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<sst xmlns="http://schemas.openxmlformats.org/spreadsheetml/2006/main" count="128152" uniqueCount="22823">
  <si>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</si>
  <si>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</si>
  <si>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</si>
  <si>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</si>
  <si>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</si>
  <si>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</si>
  <si>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</si>
  <si>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</si>
  <si>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</si>
  <si>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</si>
  <si>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</si>
  <si>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</si>
  <si>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</si>
  <si>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</si>
  <si>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</si>
  <si>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</si>
  <si>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</si>
  <si>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</si>
  <si>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</si>
  <si>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</si>
  <si>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</si>
  <si>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</si>
  <si>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</si>
  <si>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</si>
  <si>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</si>
  <si>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</si>
  <si>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</si>
  <si>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</si>
  <si>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</si>
  <si>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</si>
  <si>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</si>
  <si>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</si>
  <si>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</si>
  <si>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</si>
  <si>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</si>
  <si>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</si>
  <si>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</si>
  <si>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</si>
  <si>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</si>
  <si>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</si>
  <si>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</si>
  <si>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</si>
  <si>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</si>
  <si>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</si>
  <si>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</si>
  <si>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</si>
  <si>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</si>
  <si>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</si>
  <si>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</si>
  <si>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</si>
  <si>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</si>
  <si>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</si>
  <si>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</si>
  <si>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</si>
  <si>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</si>
  <si>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</si>
  <si>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</si>
  <si>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</si>
  <si>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</si>
  <si>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</si>
  <si>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</si>
  <si>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</si>
  <si>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</si>
  <si>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</si>
  <si>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</si>
  <si>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</si>
  <si>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</si>
  <si>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</si>
  <si>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</si>
  <si>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</si>
  <si>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</si>
  <si>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</si>
  <si>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</si>
  <si>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</si>
  <si>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</si>
  <si>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</si>
  <si>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</si>
  <si>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</si>
  <si>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</si>
  <si>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</si>
  <si>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</si>
  <si>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</si>
  <si>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</si>
  <si>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</si>
  <si>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</si>
  <si>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</si>
  <si>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</si>
  <si>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</si>
  <si>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</si>
  <si>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</si>
  <si>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</si>
  <si>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</si>
  <si>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</si>
  <si>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</si>
  <si>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</si>
  <si>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</si>
  <si>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</si>
  <si>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</si>
  <si>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</si>
  <si>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</si>
  <si>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</si>
  <si>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</si>
  <si>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</si>
  <si>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</si>
  <si>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</si>
  <si>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</si>
  <si>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</si>
  <si>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</si>
  <si>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</si>
  <si>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</si>
  <si>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</si>
  <si>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</si>
  <si>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</si>
  <si>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</si>
  <si>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</si>
  <si>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</si>
  <si>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</si>
  <si>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</si>
  <si>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</si>
  <si>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</si>
  <si>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</si>
  <si>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</si>
  <si>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</si>
  <si>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</si>
  <si>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</si>
  <si>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</si>
  <si>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</si>
  <si>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</si>
  <si>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</si>
  <si>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</si>
  <si>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</si>
  <si>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</si>
  <si>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</si>
  <si>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</si>
  <si>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</si>
  <si>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</si>
  <si>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</si>
  <si>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</si>
  <si>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</si>
  <si>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</si>
  <si>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</si>
  <si>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</si>
  <si>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</si>
  <si>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</si>
  <si>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</si>
  <si>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</si>
  <si>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</si>
  <si>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</si>
  <si>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</si>
  <si>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</si>
  <si>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</si>
  <si>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</si>
  <si>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</si>
  <si>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</si>
  <si>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</si>
  <si>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</si>
  <si>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</si>
  <si>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</si>
  <si>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</si>
  <si>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</si>
  <si>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</si>
  <si>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</si>
  <si>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</si>
  <si>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</si>
  <si>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</si>
  <si>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</si>
  <si>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</si>
  <si>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</si>
  <si>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</si>
  <si>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</si>
  <si>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</si>
  <si>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</si>
  <si>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</si>
  <si>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</si>
  <si>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</si>
  <si>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</si>
  <si>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</si>
  <si>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</si>
  <si>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</si>
  <si>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</si>
  <si>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</si>
  <si>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</si>
  <si>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</si>
  <si>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</si>
  <si>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</si>
  <si>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</si>
  <si>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</si>
  <si>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</si>
  <si>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</si>
  <si>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</si>
  <si>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</si>
  <si>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</si>
  <si>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</si>
  <si>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</si>
  <si>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</si>
  <si>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</si>
  <si>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</si>
  <si>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</si>
  <si>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</si>
  <si>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</si>
  <si>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</si>
  <si>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</si>
  <si>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</si>
  <si>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</si>
  <si>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</si>
  <si>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</si>
  <si>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</si>
  <si>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</si>
  <si>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</si>
  <si>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</si>
  <si>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</si>
  <si>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</si>
  <si>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</si>
  <si>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</si>
  <si>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</si>
  <si>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</si>
  <si>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</si>
  <si>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</si>
  <si>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</si>
  <si>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</si>
  <si>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</si>
  <si>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</si>
  <si>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</si>
  <si>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</si>
  <si>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</si>
  <si>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</si>
  <si>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</si>
  <si>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</si>
  <si>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</si>
  <si>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</si>
  <si>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</si>
  <si>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</si>
  <si>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</si>
  <si>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</si>
  <si>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</si>
  <si>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</si>
  <si>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</si>
  <si>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</si>
  <si>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</si>
  <si>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</si>
  <si>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</si>
  <si>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</si>
  <si>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</si>
  <si>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</si>
  <si>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</si>
  <si>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</si>
  <si>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</si>
  <si>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</si>
  <si>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</si>
  <si>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</si>
  <si>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</si>
  <si>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</si>
  <si>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</si>
  <si>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</si>
  <si>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</si>
  <si>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</si>
  <si>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</si>
  <si>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</si>
  <si>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</si>
  <si>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</si>
  <si>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</si>
  <si>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</si>
  <si>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</si>
  <si>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</si>
  <si>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</si>
  <si>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</si>
  <si>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</si>
  <si>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</si>
  <si>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</si>
  <si>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</si>
  <si>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</si>
  <si>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</si>
  <si>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</si>
  <si>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</si>
  <si>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</si>
  <si>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</si>
  <si>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</si>
  <si>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</si>
  <si>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</si>
  <si>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</si>
  <si>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</si>
  <si>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</si>
  <si>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</si>
  <si>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</si>
  <si>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</si>
  <si>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</si>
  <si>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</si>
  <si>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</si>
  <si>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</si>
  <si>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</si>
  <si>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</si>
  <si>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</si>
  <si>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</si>
  <si>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</si>
  <si>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</si>
  <si>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</si>
  <si>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</si>
  <si>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</si>
  <si>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</si>
  <si>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</si>
  <si>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</si>
  <si>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</si>
  <si>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</si>
  <si>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</si>
  <si>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</si>
  <si>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</si>
  <si>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</si>
  <si>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</si>
  <si>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</si>
  <si>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</si>
  <si>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</si>
  <si>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</si>
  <si>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</si>
  <si>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</si>
  <si>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</si>
  <si>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</si>
  <si>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</si>
  <si>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</si>
  <si>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</si>
  <si>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</si>
  <si>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</si>
  <si>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</si>
  <si>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</si>
  <si>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</si>
  <si>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</si>
  <si>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</si>
  <si>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</si>
  <si>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</si>
  <si>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</si>
  <si>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</si>
  <si>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</si>
  <si>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</si>
  <si>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</si>
  <si>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</si>
  <si>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</si>
  <si>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</si>
  <si>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</si>
  <si>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</si>
  <si>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</si>
  <si>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</si>
  <si>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</si>
  <si>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</si>
  <si>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</si>
  <si>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</si>
  <si>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</si>
  <si>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</si>
  <si>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</si>
  <si>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</si>
  <si>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</si>
  <si>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</si>
  <si>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</si>
  <si>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</si>
  <si>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</si>
  <si>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</si>
  <si>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</si>
  <si>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</si>
  <si>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</si>
  <si>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</si>
  <si>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</si>
  <si>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</si>
  <si>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</si>
  <si>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</si>
  <si>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</si>
  <si>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</si>
  <si>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</si>
  <si>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</si>
  <si>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</si>
  <si>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</si>
  <si>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</si>
  <si>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</si>
  <si>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</si>
  <si>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</si>
  <si>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</si>
  <si>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</si>
  <si>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</si>
  <si>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</si>
  <si>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</si>
  <si>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</si>
  <si>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</si>
  <si>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</si>
  <si>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</si>
  <si>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</si>
  <si>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</si>
  <si>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</si>
  <si>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</si>
  <si>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</si>
  <si>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</si>
  <si>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</si>
  <si>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</si>
  <si>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</si>
  <si>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</si>
  <si>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</si>
  <si>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</si>
  <si>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</si>
  <si>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</si>
  <si>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</si>
  <si>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</si>
  <si>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</si>
  <si>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</si>
  <si>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</si>
  <si>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</si>
  <si>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</si>
  <si>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</si>
  <si>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</si>
  <si>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</si>
  <si>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</si>
  <si>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</si>
  <si>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</si>
  <si>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</si>
  <si>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</si>
  <si>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</si>
  <si>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</si>
  <si>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</si>
  <si>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</si>
  <si>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</si>
  <si>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</si>
  <si>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</si>
  <si>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</si>
  <si>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</si>
  <si>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</si>
  <si>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</si>
  <si>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</si>
  <si>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</si>
  <si>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</si>
  <si>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</si>
  <si>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</si>
  <si>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</si>
  <si>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</si>
  <si>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</si>
  <si>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</si>
  <si>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</si>
  <si>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</si>
  <si>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</si>
  <si>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</si>
  <si>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</si>
  <si>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</si>
  <si>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</si>
  <si>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</si>
  <si>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</si>
  <si>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</si>
  <si>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</si>
  <si>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</si>
  <si>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</si>
  <si>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</si>
  <si>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</si>
  <si>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</si>
  <si>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</si>
  <si>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</si>
  <si>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</si>
  <si>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</si>
  <si>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</si>
  <si>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</si>
  <si>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</si>
  <si>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</si>
  <si>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</si>
  <si>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</si>
  <si>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</si>
  <si>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</si>
  <si>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</si>
  <si>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</si>
  <si>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</si>
  <si>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</si>
  <si>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</si>
  <si>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</si>
  <si>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</si>
  <si>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</si>
  <si>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</si>
  <si>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</si>
  <si>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</si>
  <si>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</si>
  <si>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</si>
  <si>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</si>
  <si>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</si>
  <si>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</si>
  <si>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</si>
  <si>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</si>
  <si>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</si>
  <si>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</si>
  <si>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</si>
  <si>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</si>
  <si>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</si>
  <si>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</si>
  <si>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</si>
  <si>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</si>
  <si>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</si>
  <si>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</si>
  <si>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</si>
  <si>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</si>
  <si>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</si>
  <si>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</si>
  <si>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</si>
  <si>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</si>
  <si>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</si>
  <si>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</si>
  <si>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</si>
  <si>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</si>
  <si>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</si>
  <si>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</si>
  <si>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</si>
  <si>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</si>
  <si>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</si>
  <si>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</si>
  <si>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</si>
  <si>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</si>
  <si>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</si>
  <si>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</si>
  <si>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</si>
  <si>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</si>
  <si>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</si>
  <si>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</si>
  <si>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</si>
  <si>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</si>
  <si>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</si>
  <si>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</si>
  <si>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</si>
  <si>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</si>
  <si>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</si>
  <si>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</si>
  <si>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</si>
  <si>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</si>
  <si>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</si>
  <si>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</si>
  <si>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</si>
  <si>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</si>
  <si>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</si>
  <si>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</si>
  <si>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</si>
  <si>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</si>
  <si>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</si>
  <si>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</si>
  <si>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</si>
  <si>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</si>
  <si>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</si>
  <si>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</si>
  <si>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</si>
  <si>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</si>
  <si>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</si>
  <si>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</si>
  <si>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</si>
  <si>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</si>
  <si>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</si>
  <si>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</si>
  <si>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</si>
  <si>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</si>
  <si>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</si>
  <si>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</si>
  <si>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</si>
  <si>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</si>
  <si>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</si>
  <si>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</si>
  <si>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</si>
  <si>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</si>
  <si>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</si>
  <si>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</si>
  <si>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</si>
  <si>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</si>
  <si>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</si>
  <si>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</si>
  <si>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</si>
  <si>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</si>
  <si>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</si>
  <si>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</si>
  <si>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</si>
  <si>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</si>
  <si>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</si>
  <si>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</si>
  <si>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</si>
  <si>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</si>
  <si>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</si>
  <si>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</si>
  <si>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</si>
  <si>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</si>
  <si>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</si>
  <si>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</si>
  <si>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</si>
  <si>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</si>
  <si>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</si>
  <si>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</si>
  <si>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</si>
  <si>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</si>
  <si>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</si>
  <si>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</si>
  <si>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</si>
  <si>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</si>
  <si>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</si>
  <si>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</si>
  <si>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</si>
  <si>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</si>
  <si>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</si>
  <si>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</si>
  <si>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</si>
  <si>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</si>
  <si>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</si>
  <si>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</si>
  <si>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</si>
  <si>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</si>
  <si>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</si>
  <si>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</si>
  <si>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</si>
  <si>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</si>
  <si>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</si>
  <si>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</si>
  <si>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</si>
  <si>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</si>
  <si>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</si>
  <si>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</si>
  <si>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</si>
  <si>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</si>
  <si>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</si>
  <si>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</si>
  <si>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</si>
  <si>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</si>
  <si>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</si>
  <si>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</si>
  <si>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</si>
  <si>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</si>
  <si>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</si>
  <si>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</si>
  <si>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</si>
  <si>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</si>
  <si>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</si>
  <si>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</si>
  <si>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</si>
  <si>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</si>
  <si>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</si>
  <si>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</si>
  <si>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</si>
  <si>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</si>
  <si>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</si>
  <si>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</si>
  <si>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</si>
  <si>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</si>
  <si>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</si>
  <si>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</si>
  <si>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</si>
  <si>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</si>
  <si>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</si>
  <si>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</si>
  <si>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</si>
  <si>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</si>
  <si>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</si>
  <si>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</si>
  <si>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</si>
  <si>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</si>
  <si>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</si>
  <si>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</si>
  <si>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</si>
  <si>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</si>
  <si>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</si>
  <si>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</si>
  <si>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</si>
  <si>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</si>
  <si>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</si>
  <si>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</si>
  <si>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</si>
  <si>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</si>
  <si>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</si>
  <si>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</si>
  <si>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</si>
  <si>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</si>
  <si>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</si>
  <si>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</si>
  <si>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</si>
  <si>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</si>
  <si>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</si>
  <si>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</si>
  <si>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</si>
  <si>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</si>
  <si>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</si>
  <si>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</si>
  <si>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</si>
  <si>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</si>
  <si>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</si>
  <si>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</si>
  <si>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</si>
  <si>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</si>
  <si>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</si>
  <si>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</si>
  <si>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</si>
  <si>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</si>
  <si>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</si>
  <si>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</si>
  <si>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</si>
  <si>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</si>
  <si>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</si>
  <si>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</si>
  <si>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</si>
  <si>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</si>
  <si>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</si>
  <si>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</si>
  <si>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</si>
  <si>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</si>
  <si>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</si>
  <si>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</si>
  <si>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</si>
  <si>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</si>
  <si>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</si>
  <si>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</si>
  <si>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</si>
  <si>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</si>
  <si>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</si>
  <si>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</si>
  <si>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</si>
  <si>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</si>
  <si>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</si>
  <si>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</si>
  <si>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</si>
  <si>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</si>
  <si>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</si>
  <si>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</si>
  <si>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</si>
  <si>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</si>
  <si>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</si>
  <si>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</si>
  <si>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</si>
  <si>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</si>
  <si>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</si>
  <si>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</si>
  <si>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</si>
  <si>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</si>
  <si>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</si>
  <si>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</si>
  <si>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</si>
  <si>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</si>
  <si>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</si>
  <si>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</si>
  <si>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</si>
  <si>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</si>
  <si>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</si>
  <si>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</si>
  <si>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</si>
  <si>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</si>
  <si>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</si>
  <si>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</si>
  <si>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</si>
  <si>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</si>
  <si>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</si>
  <si>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</si>
  <si>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</si>
  <si>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</si>
  <si>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</si>
  <si>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</si>
  <si>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</si>
  <si>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</si>
  <si>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</si>
  <si>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</si>
  <si>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</si>
  <si>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</si>
  <si>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</si>
  <si>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</si>
  <si>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</si>
  <si>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</si>
  <si>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</si>
  <si>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</si>
  <si>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</si>
  <si>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</si>
  <si>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</si>
  <si>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</si>
  <si>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</si>
  <si>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</si>
  <si>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</si>
  <si>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</si>
  <si>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</si>
  <si>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</si>
  <si>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</si>
  <si>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</si>
  <si>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</si>
  <si>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</si>
  <si>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</si>
  <si>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</si>
  <si>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</si>
  <si>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</si>
  <si>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</si>
  <si>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</si>
  <si>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</si>
  <si>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</si>
  <si>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</si>
  <si>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</si>
  <si>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</si>
  <si>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</si>
  <si>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</si>
  <si>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</si>
  <si>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</si>
  <si>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</si>
  <si>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</si>
  <si>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</si>
  <si>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</si>
  <si>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</si>
  <si>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</si>
  <si>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</si>
  <si>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</si>
  <si>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</si>
  <si>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</si>
  <si>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</si>
  <si>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</si>
  <si>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</si>
  <si>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</si>
  <si>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</si>
  <si>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</si>
  <si>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</si>
  <si>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</si>
  <si>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</si>
  <si>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</si>
  <si>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</si>
  <si>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</si>
  <si>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</si>
  <si>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</si>
  <si>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</si>
  <si>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</si>
  <si>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</si>
  <si>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</si>
  <si>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</si>
  <si>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</si>
  <si>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</si>
  <si>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</si>
  <si>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</si>
  <si>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</si>
  <si>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</si>
  <si>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</si>
  <si>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</si>
  <si>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</si>
  <si>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</si>
  <si>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</si>
  <si>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</si>
  <si>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</si>
  <si>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</si>
  <si>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</si>
  <si>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</si>
  <si>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</si>
  <si>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</si>
  <si>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</si>
  <si>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</si>
  <si>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</si>
  <si>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</si>
  <si>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</si>
  <si>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</si>
  <si>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</si>
  <si>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</si>
  <si>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</si>
  <si>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</si>
  <si>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</si>
  <si>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</si>
  <si>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</si>
  <si>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</si>
  <si>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</si>
  <si>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</si>
  <si>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</si>
  <si>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</si>
  <si>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</si>
  <si>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</si>
  <si>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</si>
  <si>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</si>
  <si>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</si>
  <si>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</si>
  <si>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</si>
  <si>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</si>
  <si>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</si>
  <si>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</si>
  <si>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</si>
  <si>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</si>
  <si>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</si>
  <si>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</si>
  <si>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</si>
  <si>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</si>
  <si>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</si>
  <si>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</si>
  <si>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</si>
  <si>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</si>
  <si>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</si>
  <si>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</si>
  <si>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</si>
  <si>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</si>
  <si>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</si>
  <si>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</si>
  <si>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</si>
  <si>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</si>
  <si>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</si>
  <si>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</si>
  <si>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</si>
  <si>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</si>
  <si>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</si>
  <si>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</si>
  <si>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</si>
  <si>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</si>
  <si>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</si>
  <si>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</si>
  <si>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</si>
  <si>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</si>
  <si>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</si>
  <si>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</si>
  <si>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</si>
  <si>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</si>
  <si>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</si>
  <si>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</si>
  <si>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</si>
  <si>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</si>
  <si>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</si>
  <si>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</si>
  <si>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</si>
  <si>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</si>
  <si>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</si>
  <si>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</si>
  <si>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</si>
  <si>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</si>
  <si>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</si>
  <si>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</si>
  <si>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</si>
  <si>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</si>
  <si>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</si>
  <si>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</si>
  <si>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</si>
  <si>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</si>
  <si>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</si>
  <si>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</si>
  <si>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</si>
  <si>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</si>
  <si>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</si>
  <si>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</si>
  <si>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</si>
  <si>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</si>
  <si>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</si>
  <si>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</si>
  <si>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</si>
  <si>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</si>
  <si>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</si>
  <si>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</si>
  <si>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</si>
  <si>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</si>
  <si>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</si>
  <si>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</si>
  <si>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</si>
  <si>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</si>
  <si>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</si>
  <si>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</si>
  <si>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</si>
  <si>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</si>
  <si>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</si>
  <si>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</si>
  <si>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</si>
  <si>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</si>
  <si>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</si>
  <si>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</si>
  <si>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</si>
  <si>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</si>
  <si>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</si>
  <si>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</si>
  <si>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</si>
  <si>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</si>
  <si>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</si>
  <si>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</si>
  <si>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</si>
  <si>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</si>
  <si>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</si>
  <si>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</si>
  <si>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</si>
  <si>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</si>
  <si>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</si>
  <si>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</si>
  <si>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</si>
  <si>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</si>
  <si>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</si>
  <si>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</si>
  <si>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</si>
  <si>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</si>
  <si>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</si>
  <si>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</si>
  <si>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</si>
  <si>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</si>
  <si>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</si>
  <si>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</si>
  <si>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</si>
  <si>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</si>
  <si>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</si>
  <si>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</si>
  <si>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</si>
  <si>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</si>
  <si>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</si>
  <si>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</si>
  <si>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</si>
  <si>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</si>
  <si>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</si>
  <si>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</si>
  <si>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</si>
  <si>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</si>
  <si>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</si>
  <si>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</si>
  <si>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</si>
  <si>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</si>
  <si>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</si>
  <si>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</si>
  <si>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</si>
  <si>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</si>
  <si>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</si>
  <si>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</si>
  <si>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</si>
  <si>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</si>
  <si>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</si>
  <si>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</si>
  <si>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</si>
  <si>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</si>
  <si>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</si>
  <si>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</si>
  <si>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</si>
  <si>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</si>
  <si>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</si>
  <si>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</si>
  <si>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</si>
  <si>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</si>
  <si>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</si>
  <si>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</si>
  <si>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</si>
  <si>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</si>
  <si>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</si>
  <si>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</si>
  <si>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</si>
  <si>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</si>
  <si>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</si>
  <si>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</si>
  <si>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</si>
  <si>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</si>
  <si>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</si>
  <si>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</si>
  <si>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</si>
  <si>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</si>
  <si>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</si>
  <si>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</si>
  <si>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</si>
  <si>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</si>
  <si>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</si>
  <si>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</si>
  <si>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</si>
  <si>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</si>
  <si>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</si>
  <si>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</si>
  <si>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</si>
  <si>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</si>
  <si>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</si>
  <si>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</si>
  <si>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</si>
  <si>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</si>
  <si>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</si>
  <si>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</si>
  <si>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</si>
  <si>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</si>
  <si>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</si>
  <si>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</si>
  <si>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</si>
  <si>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</si>
  <si>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</si>
  <si>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</si>
  <si>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</si>
  <si>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</si>
  <si>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</si>
  <si>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</si>
  <si>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</si>
  <si>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</si>
  <si>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</si>
  <si>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</si>
  <si>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</si>
  <si>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</si>
  <si>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</si>
  <si>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</si>
  <si>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</si>
  <si>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</si>
  <si>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</si>
  <si>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</si>
  <si>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</si>
  <si>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</si>
  <si>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</si>
  <si>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</si>
  <si>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</si>
  <si>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</si>
  <si>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</si>
  <si>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</si>
  <si>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</si>
  <si>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</si>
  <si>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</si>
  <si>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</si>
  <si>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</si>
  <si>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</si>
  <si>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</si>
  <si>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</si>
  <si>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</si>
  <si>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</si>
  <si>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</si>
  <si>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</si>
  <si>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</si>
  <si>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</si>
  <si>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</si>
  <si>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</si>
  <si>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</si>
  <si>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</si>
  <si>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</si>
  <si>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</si>
  <si>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</si>
  <si>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</si>
  <si>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</si>
  <si>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</si>
  <si>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</si>
  <si>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</si>
  <si>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</si>
  <si>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</si>
  <si>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</si>
  <si>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</si>
  <si>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</si>
  <si>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</si>
  <si>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</si>
  <si>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</si>
  <si>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</si>
  <si>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</si>
  <si>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</si>
  <si>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</si>
  <si>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</si>
  <si>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</si>
  <si>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</si>
  <si>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</si>
  <si>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</si>
  <si>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</si>
  <si>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</si>
  <si>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</si>
  <si>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</si>
  <si>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</si>
  <si>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</si>
  <si>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</si>
  <si>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</si>
  <si>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</si>
  <si>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</si>
  <si>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</si>
  <si>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</si>
  <si>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</si>
  <si>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</si>
  <si>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</si>
  <si>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</si>
  <si>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</si>
  <si>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</si>
  <si>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</si>
  <si>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</si>
  <si>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</si>
  <si>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</si>
  <si>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</si>
  <si>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</si>
  <si>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</si>
  <si>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</si>
  <si>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</si>
  <si>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</si>
  <si>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</si>
  <si>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</si>
  <si>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</si>
  <si>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</si>
  <si>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</si>
  <si>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</si>
  <si>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</si>
  <si>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</si>
  <si>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</si>
  <si>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</si>
  <si>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</si>
  <si>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</si>
  <si>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</si>
  <si>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</si>
  <si>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</si>
  <si>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</si>
  <si>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</si>
  <si>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</si>
  <si>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</si>
  <si>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</si>
  <si>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</si>
  <si>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</si>
  <si>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</si>
  <si>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</si>
  <si>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</si>
  <si>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</si>
  <si>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</si>
  <si>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</si>
  <si>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</si>
  <si>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</si>
  <si>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</si>
  <si>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</si>
  <si>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</si>
  <si>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</si>
  <si>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</si>
  <si>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</si>
  <si>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</si>
  <si>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</si>
  <si>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</si>
  <si>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</si>
  <si>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</si>
  <si>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</si>
  <si>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</si>
  <si>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</si>
  <si>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</si>
  <si>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</si>
  <si>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</si>
  <si>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</si>
  <si>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</si>
  <si>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</si>
  <si>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</si>
  <si>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</si>
  <si>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</si>
  <si>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</si>
  <si>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</si>
  <si>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</si>
  <si>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</si>
  <si>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</si>
  <si>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</si>
  <si>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</si>
  <si>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</si>
  <si>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</si>
  <si>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</si>
  <si>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</si>
  <si>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</si>
  <si>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</si>
  <si>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</si>
  <si>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</si>
  <si>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</si>
  <si>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</si>
  <si>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</si>
  <si>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</si>
  <si>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</si>
  <si>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</si>
  <si>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</si>
  <si>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</si>
  <si>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</si>
  <si>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</si>
  <si>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</si>
  <si>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</si>
  <si>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</si>
  <si>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</si>
  <si>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</si>
  <si>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</si>
  <si>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</si>
  <si>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</si>
  <si>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</si>
  <si>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</si>
  <si>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</si>
  <si>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</si>
  <si>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</si>
  <si>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</si>
  <si>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</si>
  <si>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</si>
  <si>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</si>
  <si>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</si>
  <si>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</si>
  <si>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</si>
  <si>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</si>
  <si>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</si>
  <si>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</si>
  <si>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</si>
  <si>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</si>
  <si>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</si>
  <si>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</si>
  <si>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</si>
  <si>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</si>
  <si>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</si>
  <si>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</si>
  <si>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</si>
  <si>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</si>
  <si>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</si>
  <si>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</si>
  <si>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</si>
  <si>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</si>
  <si>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</si>
  <si>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</si>
  <si>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</si>
  <si>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</si>
  <si>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</si>
  <si>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</si>
  <si>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</si>
  <si>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</si>
  <si>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</si>
  <si>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</si>
  <si>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</si>
  <si>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</si>
  <si>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</si>
  <si>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</si>
  <si>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</si>
  <si>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</si>
  <si>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</si>
  <si>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</si>
  <si>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</si>
  <si>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</si>
  <si>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</si>
  <si>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</si>
  <si>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</si>
  <si>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</si>
  <si>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</si>
  <si>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</si>
  <si>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</si>
  <si>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</si>
  <si>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</si>
  <si>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</si>
  <si>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</si>
  <si>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</si>
  <si>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</si>
  <si>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</si>
  <si>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</si>
  <si>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</si>
  <si>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</si>
  <si>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</si>
  <si>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</si>
  <si>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</si>
  <si>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</si>
  <si>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</si>
  <si>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</si>
  <si>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</si>
  <si>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</si>
  <si>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</si>
  <si>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</si>
  <si>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</si>
  <si>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</si>
  <si>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</si>
  <si>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</si>
  <si>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</si>
  <si>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</si>
  <si>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</si>
  <si>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</si>
  <si>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</si>
  <si>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</si>
  <si>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</si>
  <si>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</si>
  <si>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</si>
  <si>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</si>
  <si>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</si>
  <si>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</si>
  <si>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</si>
  <si>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</si>
  <si>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</si>
  <si>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</si>
  <si>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</si>
  <si>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</si>
  <si>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</si>
  <si>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</si>
  <si>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</si>
  <si>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</si>
  <si>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</si>
  <si>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</si>
  <si>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</si>
  <si>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</si>
  <si>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</si>
  <si>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</si>
  <si>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</si>
  <si>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</si>
  <si>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</si>
  <si>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</si>
  <si>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</si>
  <si>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</si>
  <si>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</si>
  <si>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</si>
  <si>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</si>
  <si>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</si>
  <si>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</si>
  <si>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</si>
  <si>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</si>
  <si>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</si>
  <si>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</si>
  <si>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</si>
  <si>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</si>
  <si>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</si>
  <si>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</si>
  <si>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</si>
  <si>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</si>
  <si>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</si>
  <si>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</si>
  <si>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</si>
  <si>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</si>
  <si>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</si>
  <si>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</si>
  <si>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</si>
  <si>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</si>
  <si>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</si>
  <si>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</si>
  <si>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</si>
  <si>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</si>
  <si>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</si>
  <si>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</si>
  <si>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</si>
  <si>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</si>
  <si>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</si>
  <si>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</si>
  <si>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</si>
  <si>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</si>
  <si>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</si>
  <si>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</si>
  <si>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</si>
  <si>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</si>
  <si>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</si>
  <si>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</si>
  <si>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</si>
  <si>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</si>
  <si>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</si>
  <si>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</si>
  <si>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</si>
  <si>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</si>
  <si>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</si>
  <si>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</si>
  <si>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</si>
  <si>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</si>
  <si>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</si>
  <si>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</si>
  <si>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</si>
  <si>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</si>
  <si>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</si>
  <si>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</si>
  <si>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</si>
  <si>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</si>
  <si>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</si>
  <si>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</si>
  <si>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</si>
  <si>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</si>
  <si>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</si>
  <si>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</si>
  <si>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</si>
  <si>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</si>
  <si>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</si>
  <si>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</si>
  <si>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</si>
  <si>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</si>
  <si>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</si>
  <si>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</si>
  <si>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</si>
  <si>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</si>
  <si>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</si>
  <si>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</si>
  <si>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</si>
  <si>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</si>
  <si>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</si>
  <si>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</si>
  <si>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</si>
  <si>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</si>
  <si>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</si>
  <si>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</si>
  <si>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</si>
  <si>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</si>
  <si>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</si>
  <si>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</si>
  <si>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</si>
  <si>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</si>
  <si>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</si>
  <si>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</si>
  <si>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</si>
  <si>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</si>
  <si>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</si>
  <si>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</si>
  <si>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</si>
  <si>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</si>
  <si>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</si>
  <si>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</si>
  <si>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</si>
  <si>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</si>
  <si>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</si>
  <si>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</si>
  <si>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</si>
  <si>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</si>
  <si>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</si>
  <si>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</si>
  <si>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</si>
  <si>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</si>
  <si>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</si>
  <si>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</si>
  <si>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</si>
  <si>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</si>
  <si>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</si>
  <si>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</si>
  <si>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</si>
  <si>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</si>
  <si>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</si>
  <si>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</si>
  <si>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</si>
  <si>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</si>
  <si>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</si>
  <si>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</si>
  <si>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</si>
  <si>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</si>
  <si>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</si>
  <si>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</si>
  <si>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</si>
  <si>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</si>
  <si>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</si>
  <si>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</si>
  <si>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</si>
  <si>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</si>
  <si>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</si>
  <si>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</si>
  <si>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</si>
  <si>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</si>
  <si>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</si>
  <si>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</si>
  <si>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</si>
  <si>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</si>
  <si>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</si>
  <si>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</si>
  <si>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</si>
  <si>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</si>
  <si>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</si>
  <si>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</si>
  <si>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</si>
  <si>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</si>
  <si>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</si>
  <si>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</si>
  <si>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</si>
  <si>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</si>
  <si>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</si>
  <si>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</si>
  <si>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</si>
  <si>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</si>
  <si>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</si>
  <si>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</si>
  <si>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</si>
  <si>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</si>
  <si>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</si>
  <si>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</si>
  <si>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</si>
  <si>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</si>
  <si>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</si>
  <si>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</si>
  <si>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</si>
  <si>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</si>
  <si>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</si>
  <si>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</si>
  <si>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</si>
  <si>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</si>
  <si>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</si>
  <si>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</si>
  <si>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</si>
  <si>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</si>
  <si>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</si>
  <si>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</si>
  <si>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</si>
  <si>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</si>
  <si>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</si>
  <si>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</si>
  <si>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</si>
  <si>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</si>
  <si>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</si>
  <si>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</si>
  <si>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</si>
  <si>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</si>
  <si>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</si>
  <si>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</si>
  <si>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</si>
  <si>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</si>
  <si>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</si>
  <si>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</si>
  <si>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</si>
  <si>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</si>
  <si>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</si>
  <si>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</si>
  <si>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</si>
  <si>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</si>
  <si>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</si>
  <si>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</si>
  <si>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</si>
  <si>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</si>
  <si>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</si>
  <si>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</si>
  <si>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</si>
  <si>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</si>
  <si>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</si>
  <si>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</si>
  <si>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</si>
  <si>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</si>
  <si>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</si>
  <si>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</si>
  <si>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</si>
  <si>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</si>
  <si>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</si>
  <si>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</si>
  <si>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</si>
  <si>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</si>
  <si>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</si>
  <si>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</si>
  <si>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</si>
  <si>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</si>
  <si>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</si>
  <si>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</si>
  <si>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</si>
  <si>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</si>
  <si>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</si>
  <si>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</si>
  <si>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</si>
  <si>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</si>
  <si>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</si>
  <si>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</si>
  <si>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</si>
  <si>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</si>
  <si>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</si>
  <si>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</si>
  <si>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</si>
  <si>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</si>
  <si>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</si>
  <si>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</si>
  <si>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</si>
  <si>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</si>
  <si>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</si>
  <si>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</si>
  <si>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</si>
  <si>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</si>
  <si>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</si>
  <si>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</si>
  <si>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</si>
  <si>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</si>
  <si>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</si>
  <si>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</si>
  <si>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</si>
  <si>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</si>
  <si>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</si>
  <si>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</si>
  <si>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</si>
  <si>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</si>
  <si>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</si>
  <si>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</si>
  <si>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</si>
  <si>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</si>
  <si>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</si>
  <si>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</si>
  <si>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</si>
  <si>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</si>
  <si>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</si>
  <si>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</si>
  <si>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</si>
  <si>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</si>
  <si>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</si>
  <si>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</si>
  <si>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</si>
  <si>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</si>
  <si>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</si>
  <si>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</si>
  <si>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</si>
  <si>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</si>
  <si>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</si>
  <si>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</si>
  <si>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</si>
  <si>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</si>
  <si>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</si>
  <si>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</si>
  <si>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</si>
  <si>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</si>
  <si>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</si>
  <si>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</si>
  <si>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</si>
  <si>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</si>
  <si>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</si>
  <si>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</si>
  <si>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</si>
  <si>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</si>
  <si>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</si>
  <si>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</si>
  <si>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</si>
  <si>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</si>
  <si>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</si>
  <si>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</si>
  <si>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</si>
  <si>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</si>
  <si>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</si>
  <si>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</si>
  <si>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</si>
  <si>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</si>
  <si>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</si>
  <si>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</si>
  <si>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</si>
  <si>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</si>
  <si>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</si>
  <si>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</si>
  <si>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</si>
  <si>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</si>
  <si>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</si>
  <si>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</si>
  <si>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</si>
  <si>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</si>
  <si>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</si>
  <si>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</si>
  <si>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</si>
  <si>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</si>
  <si>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</si>
  <si>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</si>
  <si>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</si>
  <si>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</si>
  <si>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</si>
  <si>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</si>
  <si>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</si>
  <si>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</si>
  <si>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</si>
  <si>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</si>
  <si>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</si>
  <si>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</si>
  <si>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</si>
  <si>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</si>
  <si>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</si>
  <si>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</si>
  <si>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</si>
  <si>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</si>
  <si>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</si>
  <si>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</si>
  <si>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</si>
  <si>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</si>
  <si>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</si>
  <si>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</si>
  <si>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</si>
  <si>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</si>
  <si>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</si>
  <si>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</si>
  <si>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</si>
  <si>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</si>
  <si>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</si>
  <si>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</si>
  <si>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</si>
  <si>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</si>
  <si>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</si>
  <si>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</si>
  <si>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</si>
  <si>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</si>
  <si>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19069.66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</si>
  <si>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</si>
  <si>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</si>
  <si>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</si>
  <si>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</si>
  <si>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</si>
  <si>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</si>
  <si>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</si>
  <si>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</si>
  <si>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</si>
  <si>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</si>
  <si>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</si>
  <si>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</si>
  <si>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</si>
  <si>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</si>
  <si>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</si>
  <si>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</si>
  <si>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</si>
  <si>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</si>
  <si>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</si>
  <si>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</si>
  <si>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</si>
  <si>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</si>
  <si>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</si>
  <si>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</si>
  <si>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</si>
  <si>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</si>
  <si>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</si>
  <si>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</si>
  <si>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</si>
  <si>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</si>
  <si>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</si>
  <si>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</si>
  <si>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</si>
  <si>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</si>
  <si>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</si>
  <si>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</si>
  <si>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</si>
  <si>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</si>
  <si>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</si>
  <si>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</si>
  <si>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</si>
  <si>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</si>
  <si>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</si>
  <si>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</si>
  <si>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</si>
  <si>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</si>
  <si>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</si>
  <si>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</si>
  <si>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</si>
  <si>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</si>
  <si>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</si>
  <si>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</si>
  <si>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</si>
  <si>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</si>
  <si>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</si>
  <si>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</si>
  <si>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</si>
  <si>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</si>
  <si>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</si>
  <si>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</si>
  <si>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</si>
  <si>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</si>
  <si>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</si>
  <si>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</si>
  <si>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</si>
  <si>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</si>
  <si>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</si>
  <si>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</si>
  <si>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</si>
  <si>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</si>
  <si>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</si>
  <si>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</si>
  <si>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</si>
  <si>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</si>
  <si>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</si>
  <si>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</si>
  <si>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</si>
  <si>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</si>
  <si>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</si>
  <si>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</si>
  <si>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</si>
  <si>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</si>
  <si>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</si>
  <si>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</si>
  <si>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</si>
  <si>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</si>
  <si>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</si>
  <si>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</si>
  <si>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</si>
  <si>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</si>
  <si>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</si>
  <si>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</si>
  <si>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</si>
  <si>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</si>
  <si>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</si>
  <si>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</si>
  <si>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</si>
  <si>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</si>
  <si>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</si>
  <si>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</si>
  <si>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</si>
  <si>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</si>
  <si>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</si>
  <si>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</si>
  <si>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</si>
  <si>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</si>
  <si>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</si>
  <si>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</si>
  <si>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</si>
  <si>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</si>
  <si>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</si>
  <si>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</si>
  <si>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</si>
  <si>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</si>
  <si>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</si>
  <si>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</si>
  <si>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</si>
  <si>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</si>
  <si>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</si>
  <si>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</si>
  <si>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</si>
  <si>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</si>
  <si>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</si>
  <si>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</si>
  <si>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</si>
  <si>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</si>
  <si>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</si>
  <si>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</si>
  <si>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</si>
  <si>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</si>
  <si>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</si>
  <si>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</si>
  <si>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</si>
  <si>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</si>
  <si>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</si>
  <si>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</si>
  <si>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</si>
  <si>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</si>
  <si>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</si>
  <si>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</si>
  <si>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</si>
  <si>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</si>
  <si>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</si>
  <si>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</si>
  <si>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</si>
  <si>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</si>
  <si>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</si>
  <si>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</si>
  <si>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</si>
  <si>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</si>
  <si>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</si>
  <si>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</si>
  <si>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</si>
  <si>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</si>
  <si>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</si>
  <si>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</si>
  <si>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</si>
  <si>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</si>
  <si>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</si>
  <si>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</si>
  <si>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</si>
  <si>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</si>
  <si>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</si>
  <si>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</si>
  <si>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</si>
  <si>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</si>
  <si>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</si>
  <si>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</si>
  <si>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</si>
  <si>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</si>
  <si>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</si>
  <si>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</si>
  <si>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</si>
  <si>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</si>
  <si>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</si>
  <si>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</si>
  <si>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</si>
  <si>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</si>
  <si>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</si>
  <si>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</si>
  <si>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</si>
  <si>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</si>
  <si>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</si>
  <si>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</si>
  <si>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</si>
  <si>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</si>
  <si>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</si>
  <si>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</si>
  <si>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</si>
  <si>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</si>
  <si>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</si>
  <si>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</si>
  <si>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</si>
  <si>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</si>
  <si>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</si>
  <si>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</si>
  <si>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</si>
  <si>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</si>
  <si>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</si>
  <si>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</si>
  <si>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</si>
  <si>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</si>
  <si>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</si>
  <si>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</si>
  <si>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</si>
  <si>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</si>
  <si>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</si>
  <si>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</si>
  <si>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</si>
  <si>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</si>
  <si>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</si>
  <si>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</si>
  <si>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</si>
  <si>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</si>
  <si>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</si>
  <si>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</si>
  <si>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</si>
  <si>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</si>
  <si>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</si>
  <si>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</si>
  <si>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</si>
  <si>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</si>
  <si>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</si>
  <si>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</si>
  <si>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</si>
  <si>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</si>
  <si>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</si>
  <si>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</si>
  <si>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</si>
  <si>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</si>
  <si>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</si>
  <si>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</si>
  <si>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</si>
  <si>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</si>
  <si>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</si>
  <si>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</si>
  <si>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</si>
  <si>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</si>
  <si>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</si>
  <si>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</si>
  <si>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</si>
  <si>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</si>
  <si>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</si>
  <si>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</si>
  <si>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</si>
  <si>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</si>
  <si>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</si>
  <si>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</si>
  <si>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</si>
  <si>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</si>
  <si>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</si>
  <si>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</si>
  <si>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</si>
  <si>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</si>
  <si>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</si>
  <si>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</si>
  <si>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</si>
  <si>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</si>
  <si>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</si>
  <si>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</si>
  <si>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</si>
  <si>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</si>
  <si>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</si>
  <si>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</si>
  <si>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</si>
  <si>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</si>
  <si>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</si>
  <si>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</si>
  <si>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</si>
  <si>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</si>
  <si>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</si>
  <si>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</si>
  <si>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</si>
  <si>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</si>
  <si>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</si>
  <si>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</si>
  <si>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</si>
  <si>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</si>
  <si>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</si>
  <si>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</si>
  <si>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</si>
  <si>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</si>
  <si>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</si>
  <si>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</si>
  <si>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</si>
  <si>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</si>
  <si>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</si>
  <si>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</si>
  <si>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</si>
  <si>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</si>
  <si>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</si>
  <si>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</si>
  <si>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</si>
  <si>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</si>
  <si>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</si>
  <si>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</si>
  <si>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</si>
  <si>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</si>
  <si>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</si>
  <si>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</si>
  <si>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</si>
  <si>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</si>
  <si>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</si>
  <si>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</si>
  <si>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</si>
  <si>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</si>
  <si>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</si>
  <si>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</si>
  <si>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</si>
  <si>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</si>
  <si>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</si>
  <si>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</si>
  <si>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</si>
  <si>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</si>
  <si>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</si>
  <si>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</si>
  <si>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</si>
  <si>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</si>
  <si>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</si>
  <si>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</si>
  <si>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</si>
  <si>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</si>
  <si>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</si>
  <si>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</si>
  <si>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</si>
  <si>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</si>
  <si>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</si>
  <si>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</si>
  <si>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</si>
  <si>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</si>
  <si>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</si>
  <si>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</si>
  <si>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</si>
  <si>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</si>
  <si>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</si>
  <si>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</si>
  <si>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</si>
  <si>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</si>
  <si>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</si>
  <si>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</si>
  <si>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</si>
  <si>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</si>
  <si>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</si>
  <si>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</si>
  <si>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</si>
  <si>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</si>
  <si>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</si>
  <si>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</si>
  <si>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</si>
  <si>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</si>
  <si>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</si>
  <si>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</si>
  <si>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</si>
  <si>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</si>
  <si>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</si>
  <si>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</si>
  <si>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</si>
  <si>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</si>
  <si>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</si>
  <si>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</si>
  <si>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</si>
  <si>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</si>
  <si>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</si>
  <si>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</si>
  <si>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</si>
  <si>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</si>
  <si>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</si>
  <si>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</si>
  <si>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</si>
  <si>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</si>
  <si>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</si>
  <si>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</si>
  <si>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</si>
  <si>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</si>
  <si>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</si>
  <si>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</si>
  <si>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</si>
  <si>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</si>
  <si>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</si>
  <si>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</si>
  <si>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</si>
  <si>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</si>
  <si>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</si>
  <si>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</si>
  <si>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</si>
  <si>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</si>
  <si>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</si>
  <si>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</si>
  <si>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</si>
  <si>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</si>
  <si>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</si>
  <si>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</si>
  <si>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</si>
  <si>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</si>
  <si>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</si>
  <si>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</si>
  <si>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</si>
  <si>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</si>
  <si>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</si>
  <si>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</si>
  <si>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</si>
  <si>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</si>
  <si>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</si>
  <si>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</si>
  <si>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</si>
  <si>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</si>
  <si>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</si>
  <si>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</si>
  <si>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</si>
  <si>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</si>
  <si>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</si>
  <si>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</si>
  <si>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</si>
  <si>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</si>
  <si>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</si>
  <si>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</si>
  <si>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</si>
  <si>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</si>
  <si>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</si>
  <si>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</si>
  <si>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</si>
  <si>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</si>
  <si>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</si>
  <si>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</si>
  <si>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</si>
  <si>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</si>
  <si>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</si>
  <si>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</si>
  <si>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</si>
  <si>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</si>
  <si>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</si>
  <si>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</si>
  <si>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</si>
  <si>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</si>
  <si>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</si>
  <si>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</si>
  <si>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</si>
  <si>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</si>
  <si>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</si>
  <si>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</si>
  <si>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</si>
  <si>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</si>
  <si>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</si>
  <si>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</si>
  <si>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</si>
  <si>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</si>
  <si>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</si>
  <si>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</si>
  <si>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</si>
  <si>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</si>
  <si>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</si>
  <si>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</si>
  <si>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</si>
  <si>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</si>
  <si>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</si>
  <si>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</si>
  <si>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</si>
  <si>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</si>
  <si>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</si>
  <si>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</si>
  <si>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</si>
  <si>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</si>
  <si>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</si>
  <si>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</si>
  <si>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</si>
  <si>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</si>
  <si>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</si>
  <si>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</si>
  <si>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</si>
  <si>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</si>
  <si>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</si>
  <si>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</si>
  <si>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</si>
  <si>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</si>
  <si>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</si>
  <si>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</si>
  <si>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</si>
  <si>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</si>
  <si>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</si>
  <si>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</si>
  <si>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</si>
  <si>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</si>
  <si>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</si>
  <si>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</si>
  <si>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</si>
  <si>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</si>
  <si>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</si>
  <si>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</si>
  <si>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</si>
  <si>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</si>
  <si>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</si>
  <si>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</si>
  <si>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</si>
  <si>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</si>
  <si>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</si>
  <si>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</si>
  <si>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</si>
  <si>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</si>
  <si>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</si>
  <si>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</si>
  <si>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</si>
  <si>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</si>
  <si>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</si>
  <si>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</si>
  <si>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</si>
  <si>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</si>
  <si>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</si>
  <si>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</si>
  <si>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</si>
  <si>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</si>
  <si>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</si>
  <si>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</si>
  <si>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</si>
  <si>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</si>
  <si>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</si>
  <si>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</si>
  <si>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</si>
  <si>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</si>
  <si>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</si>
  <si>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</si>
  <si>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</si>
  <si>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</si>
  <si>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</si>
  <si>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</si>
  <si>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</si>
  <si>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</si>
  <si>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</si>
  <si>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</si>
  <si>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</si>
  <si>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</si>
  <si>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</si>
  <si>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</si>
  <si>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</si>
  <si>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</si>
  <si>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</si>
  <si>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</si>
  <si>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</si>
  <si>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</si>
  <si>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</si>
  <si>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</si>
  <si>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</si>
  <si>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</si>
  <si>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</si>
  <si>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</si>
  <si>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</si>
  <si>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</si>
  <si>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</si>
  <si>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</si>
  <si>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</si>
  <si>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</si>
  <si>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</si>
  <si>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</si>
  <si>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</si>
  <si>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</si>
  <si>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</si>
  <si>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</si>
  <si>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</si>
  <si>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</si>
  <si>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</si>
  <si>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</si>
  <si>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</si>
  <si>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</si>
  <si>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</si>
  <si>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</si>
  <si>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</si>
  <si>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</si>
  <si>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</si>
  <si>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</si>
  <si>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</si>
  <si>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</si>
  <si>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</si>
  <si>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</si>
  <si>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</si>
  <si>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</si>
  <si>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</si>
  <si>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</si>
  <si>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</si>
  <si>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</si>
  <si>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</si>
  <si>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</si>
  <si>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</si>
  <si>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</si>
  <si>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</si>
  <si>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</si>
  <si>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</si>
  <si>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</si>
  <si>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</si>
  <si>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</si>
  <si>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</si>
  <si>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</si>
  <si>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</si>
  <si>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</si>
  <si>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</si>
  <si>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</si>
  <si>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</si>
  <si>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</si>
  <si>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</si>
  <si>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</si>
  <si>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</si>
  <si>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</si>
  <si>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</si>
  <si>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</si>
  <si>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</si>
  <si>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</si>
  <si>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</si>
  <si>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</si>
  <si>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</si>
  <si>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</si>
  <si>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</si>
  <si>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</si>
  <si>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</si>
  <si>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</si>
  <si>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</si>
  <si>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</si>
  <si>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</si>
  <si>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</si>
  <si>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</si>
  <si>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</si>
  <si>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</si>
  <si>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</si>
  <si>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</si>
  <si>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</si>
  <si>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</si>
  <si>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</si>
  <si>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</si>
  <si>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</si>
  <si>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</si>
  <si>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</si>
  <si>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</si>
  <si>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</si>
  <si>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</si>
  <si>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</si>
  <si>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</si>
  <si>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</si>
  <si>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</si>
  <si>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</si>
  <si>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</si>
  <si>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</si>
  <si>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</si>
  <si>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</si>
  <si>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</si>
  <si>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</si>
  <si>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</si>
  <si>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</si>
  <si>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</si>
  <si>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</si>
  <si>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</si>
  <si>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</si>
  <si>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</si>
  <si>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</si>
  <si>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</si>
  <si>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</si>
  <si>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</si>
  <si>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</si>
  <si>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</si>
  <si>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</si>
  <si>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</si>
  <si>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</si>
  <si>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</si>
  <si>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</si>
  <si>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</si>
  <si>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</si>
  <si>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</si>
  <si>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</si>
  <si>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</si>
  <si>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</si>
  <si>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</si>
  <si>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</si>
  <si>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</si>
  <si>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</si>
  <si>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</si>
  <si>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</si>
  <si>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</si>
  <si>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</si>
  <si>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</si>
  <si>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</si>
  <si>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</si>
  <si>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</si>
  <si>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</si>
  <si>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</si>
  <si>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</si>
  <si>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</si>
  <si>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</si>
  <si>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</si>
  <si>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</si>
  <si>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</si>
  <si>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</si>
  <si>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</si>
  <si>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</si>
  <si>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</si>
  <si>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</si>
  <si>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</si>
  <si>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</si>
  <si>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</si>
  <si>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</si>
  <si>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</si>
  <si>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</si>
  <si>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</si>
  <si>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</si>
  <si>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</si>
  <si>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</si>
  <si>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</si>
  <si>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</si>
  <si>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</si>
  <si>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</si>
  <si>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</si>
  <si>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</si>
  <si>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</si>
  <si>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</si>
  <si>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</si>
  <si>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</si>
  <si>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</si>
  <si>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</si>
  <si>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</si>
  <si>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</si>
  <si>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</si>
  <si>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</si>
  <si>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</si>
  <si>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</si>
  <si>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</si>
  <si>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</si>
  <si>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</si>
  <si>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</si>
  <si>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</si>
  <si>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</si>
  <si>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</si>
  <si>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</si>
  <si>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</si>
  <si>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</si>
  <si>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</si>
  <si>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</si>
  <si>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</si>
  <si>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</si>
  <si>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</si>
  <si>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</si>
  <si>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</si>
  <si>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</si>
  <si>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</si>
  <si>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</si>
  <si>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</si>
  <si>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</si>
  <si>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</si>
  <si>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</si>
  <si>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</si>
  <si>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</si>
  <si>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</si>
  <si>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</si>
  <si>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</si>
  <si>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</si>
  <si>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</si>
  <si>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</si>
  <si>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</si>
  <si>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</si>
  <si>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</si>
  <si>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</si>
  <si>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</si>
  <si>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</si>
  <si>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</si>
  <si>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</si>
  <si>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</si>
  <si>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</si>
  <si>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</si>
  <si>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</si>
  <si>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</si>
  <si>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</si>
  <si>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</si>
  <si>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</si>
  <si>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</si>
  <si>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</si>
  <si>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</si>
  <si>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</si>
  <si>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</si>
  <si>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</si>
  <si>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</si>
  <si>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</si>
  <si>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</si>
  <si>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</si>
  <si>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</si>
  <si>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</si>
  <si>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</si>
  <si>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</si>
  <si>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</si>
  <si>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</si>
  <si>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</si>
  <si>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</si>
  <si>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</si>
  <si>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</si>
  <si>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</si>
  <si>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</si>
  <si>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</si>
  <si>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</si>
  <si>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</si>
  <si>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</si>
  <si>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</si>
  <si>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</si>
  <si>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</si>
  <si>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</si>
  <si>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</si>
  <si>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</si>
  <si>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</si>
  <si>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</si>
  <si>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</si>
  <si>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</si>
  <si>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</si>
  <si>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</si>
  <si>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</si>
  <si>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</si>
  <si>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</si>
  <si>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</si>
  <si>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</si>
  <si>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</si>
  <si>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</si>
  <si>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</si>
  <si>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</si>
  <si>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</si>
  <si>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</si>
  <si>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</si>
  <si>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</si>
  <si>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</si>
  <si>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</si>
  <si>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</si>
  <si>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</si>
  <si>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</si>
  <si>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</si>
  <si>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</si>
  <si>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</si>
  <si>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</si>
  <si>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</si>
  <si>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</si>
  <si>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</si>
  <si>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</si>
  <si>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</si>
  <si>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</si>
  <si>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</si>
  <si>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</si>
  <si>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</si>
  <si>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</si>
  <si>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</si>
  <si>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</si>
  <si>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</si>
  <si>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</si>
  <si>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</si>
  <si>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</si>
  <si>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</si>
  <si>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</si>
  <si>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</si>
  <si>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</si>
  <si>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</si>
  <si>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</si>
  <si>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</si>
  <si>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</si>
  <si>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</si>
  <si>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</si>
  <si>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</si>
  <si>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</si>
  <si>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</si>
  <si>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</si>
  <si>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</si>
  <si>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</si>
  <si>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</si>
  <si>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</si>
  <si>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</si>
  <si>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</si>
  <si>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</si>
  <si>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</si>
  <si>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</si>
  <si>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</si>
  <si>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</si>
  <si>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</si>
  <si>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</si>
  <si>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</si>
  <si>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</si>
  <si>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</si>
  <si>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</si>
  <si>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</si>
  <si>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</si>
  <si>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</si>
  <si>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</si>
  <si>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</si>
  <si>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</si>
  <si>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</si>
  <si>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</si>
  <si>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</si>
  <si>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</si>
  <si>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</si>
  <si>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</si>
  <si>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</si>
  <si>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</si>
  <si>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</si>
  <si>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</si>
  <si>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</si>
  <si>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</si>
  <si>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</si>
  <si>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</si>
  <si>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</si>
  <si>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</si>
  <si>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</si>
  <si>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</si>
  <si>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</si>
  <si>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</si>
  <si>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</si>
  <si>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</si>
  <si>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</si>
  <si>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</si>
  <si>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</si>
  <si>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</si>
  <si>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</si>
  <si>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</si>
  <si>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</si>
  <si>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</si>
  <si>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</si>
  <si>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</si>
  <si>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</si>
  <si>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</si>
  <si>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</si>
  <si>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</si>
  <si>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</si>
  <si>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</si>
  <si>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</si>
  <si>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</si>
  <si>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</si>
  <si>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</si>
  <si>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</si>
  <si>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</si>
  <si>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</si>
  <si>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</si>
  <si>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</si>
  <si>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</si>
  <si>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</si>
  <si>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</si>
  <si>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</si>
  <si>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</si>
  <si>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</si>
  <si>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</si>
  <si>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</si>
  <si>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</si>
  <si>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</si>
  <si>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</si>
  <si>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</si>
  <si>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</si>
  <si>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</si>
  <si>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</si>
  <si>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</si>
  <si>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</si>
  <si>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</si>
  <si>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</si>
  <si>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</si>
  <si>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</si>
  <si>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</si>
  <si>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</si>
  <si>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</si>
  <si>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</si>
  <si>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</si>
  <si>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</si>
  <si>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</si>
  <si>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</si>
  <si>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</si>
  <si>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</si>
  <si>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</si>
  <si>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</si>
  <si>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</si>
  <si>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</si>
  <si>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</si>
  <si>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</si>
  <si>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</si>
  <si>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</si>
  <si>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</si>
  <si>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</si>
  <si>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</si>
  <si>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</si>
  <si>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</si>
  <si>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</si>
  <si>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</si>
  <si>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</si>
  <si>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</si>
  <si>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</si>
  <si>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</si>
  <si>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</si>
  <si>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</si>
  <si>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</si>
  <si>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</si>
  <si>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</si>
  <si>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</si>
  <si>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</si>
  <si>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</si>
  <si>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</si>
  <si>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</si>
  <si>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</si>
  <si>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</si>
  <si>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</si>
  <si>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</si>
  <si>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</si>
  <si>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</si>
  <si>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</si>
  <si>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</si>
  <si>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</si>
  <si>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</si>
  <si>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</si>
  <si>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</si>
  <si>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</si>
  <si>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</si>
  <si>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</si>
  <si>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</si>
  <si>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</si>
  <si>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</si>
  <si>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</si>
  <si>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</si>
  <si>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</si>
  <si>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</si>
  <si>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</si>
  <si>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</si>
  <si>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</si>
  <si>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</si>
  <si>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</si>
  <si>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</si>
  <si>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</si>
  <si>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</si>
  <si>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</si>
  <si>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</si>
  <si>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</si>
  <si>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</si>
  <si>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</si>
  <si>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</si>
  <si>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</si>
  <si>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</si>
  <si>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</si>
  <si>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</si>
  <si>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</si>
  <si>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</si>
  <si>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</si>
  <si>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</si>
  <si>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</si>
  <si>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</si>
  <si>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</si>
  <si>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</si>
  <si>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</si>
  <si>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</si>
  <si>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</si>
  <si>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</si>
  <si>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</si>
  <si>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</si>
  <si>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</si>
  <si>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</si>
  <si>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</si>
  <si>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</si>
  <si>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</si>
  <si>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</si>
  <si>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</si>
  <si>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</si>
  <si>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</si>
  <si>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</si>
  <si>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</si>
  <si>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</si>
  <si>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</si>
  <si>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</si>
  <si>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</si>
  <si>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</si>
  <si>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</si>
  <si>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</si>
  <si>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</si>
  <si>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</si>
  <si>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</si>
  <si>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</si>
  <si>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</si>
  <si>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</si>
  <si>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</si>
  <si>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</si>
  <si>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</si>
  <si>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</si>
  <si>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</si>
  <si>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</si>
  <si>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</si>
  <si>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</si>
  <si>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</si>
  <si>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</si>
  <si>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</si>
  <si>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</si>
  <si>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</si>
  <si>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</si>
  <si>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</si>
  <si>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</si>
  <si>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</si>
  <si>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</si>
  <si>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</si>
  <si>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</si>
  <si>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</si>
  <si>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</si>
  <si>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</si>
  <si>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</si>
  <si>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</si>
  <si>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</si>
  <si>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</si>
  <si>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</si>
  <si>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</si>
  <si>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</si>
  <si>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</si>
  <si>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</si>
  <si>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</si>
  <si>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</si>
  <si>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</si>
  <si>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</si>
  <si>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</si>
  <si>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</si>
  <si>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</si>
  <si>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</si>
  <si>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</si>
  <si>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</si>
  <si>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</si>
  <si>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</si>
  <si>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</si>
  <si>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</si>
  <si>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</si>
  <si>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</si>
  <si>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</si>
  <si>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</si>
  <si>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</si>
  <si>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</si>
  <si>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</si>
  <si>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</si>
  <si>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</si>
  <si>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</si>
  <si>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</si>
  <si>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</si>
  <si>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</si>
  <si>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</si>
  <si>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</si>
  <si>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</si>
  <si>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</si>
  <si>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</si>
  <si>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</si>
  <si>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</si>
  <si>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</si>
  <si>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</si>
  <si>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</si>
  <si>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</si>
  <si>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</si>
  <si>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</si>
  <si>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</si>
  <si>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</si>
  <si>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</si>
  <si>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</si>
  <si>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</si>
  <si>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</si>
  <si>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</si>
  <si>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</si>
  <si>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</si>
  <si>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</si>
  <si>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</si>
  <si>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</si>
  <si>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</si>
  <si>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</si>
  <si>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</si>
  <si>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</si>
  <si>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</si>
  <si>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</si>
  <si>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</si>
  <si>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</si>
  <si>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</si>
  <si>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</si>
  <si>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</si>
  <si>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</si>
  <si>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</si>
  <si>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</si>
  <si>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</si>
  <si>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</si>
  <si>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</si>
  <si>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</si>
  <si>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</si>
  <si>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</si>
  <si>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</si>
  <si>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</si>
  <si>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</si>
  <si>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</si>
  <si>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</si>
  <si>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</si>
  <si>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</si>
  <si>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</si>
  <si>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</si>
  <si>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</si>
  <si>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</si>
  <si>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</si>
  <si>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</si>
  <si>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</si>
  <si>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</si>
  <si>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</si>
  <si>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</si>
  <si>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</si>
  <si>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</si>
  <si>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</si>
  <si>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</si>
  <si>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</si>
  <si>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</si>
  <si>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</si>
  <si>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</si>
  <si>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</si>
  <si>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</si>
  <si>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</si>
  <si>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</si>
  <si>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</si>
  <si>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</si>
  <si>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</si>
  <si>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</si>
  <si>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</si>
  <si>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</si>
  <si>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</si>
  <si>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</si>
  <si>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</si>
  <si>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</si>
  <si>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</si>
  <si>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</si>
  <si>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</si>
  <si>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</si>
  <si>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</si>
  <si>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</si>
  <si>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</si>
  <si>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</si>
  <si>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</si>
  <si>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</si>
  <si>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</si>
  <si>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</si>
  <si>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</si>
  <si>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</si>
  <si>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</si>
  <si>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</si>
  <si>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</si>
  <si>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</si>
  <si>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</si>
  <si>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</si>
  <si>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</si>
  <si>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</si>
  <si>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</si>
  <si>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</si>
  <si>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</si>
  <si>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</si>
  <si>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</si>
  <si>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</si>
  <si>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</si>
  <si>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</si>
  <si>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</si>
  <si>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</si>
  <si>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</si>
  <si>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</si>
  <si>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</si>
  <si>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</si>
  <si>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</si>
  <si>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</si>
  <si>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</si>
  <si>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</si>
  <si>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</si>
  <si>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</si>
  <si>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</si>
  <si>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</si>
  <si>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</si>
  <si>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</si>
  <si>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</si>
  <si>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</si>
  <si>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</si>
  <si>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</si>
  <si>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</si>
  <si>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</si>
  <si>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</si>
  <si>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</si>
  <si>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</si>
  <si>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</si>
  <si>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</si>
  <si>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</si>
  <si>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</si>
  <si>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</si>
  <si>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</si>
  <si>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</si>
  <si>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</si>
  <si>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</si>
  <si>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</si>
  <si>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</si>
  <si>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</si>
  <si>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</si>
  <si>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</si>
  <si>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</si>
  <si>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</si>
  <si>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</si>
  <si>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</si>
  <si>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</si>
  <si>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</si>
  <si>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</si>
  <si>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</si>
  <si>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</si>
  <si>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</si>
  <si>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</si>
  <si>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</si>
  <si>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</si>
  <si>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</si>
  <si>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</si>
  <si>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</si>
  <si>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</si>
  <si>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</si>
  <si>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</si>
  <si>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</si>
  <si>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</si>
  <si>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</si>
  <si>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</si>
  <si>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</si>
  <si>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</si>
  <si>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</si>
  <si>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</si>
  <si>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</si>
  <si>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</si>
  <si>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</si>
  <si>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</si>
  <si>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</si>
  <si>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</si>
  <si>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</si>
  <si>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</si>
  <si>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</si>
  <si>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</si>
  <si>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</si>
  <si>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</si>
  <si>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</si>
  <si>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</si>
  <si>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</si>
  <si>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</si>
  <si>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</si>
  <si>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</si>
  <si>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</si>
  <si>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</si>
  <si>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</si>
  <si>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</si>
  <si>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</si>
  <si>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</si>
  <si>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</si>
  <si>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</si>
  <si>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</si>
  <si>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</si>
  <si>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</si>
  <si>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</si>
  <si>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</si>
  <si>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</si>
  <si>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</si>
  <si>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</si>
  <si>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</si>
  <si>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</si>
  <si>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</si>
  <si>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</si>
  <si>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</si>
  <si>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</si>
  <si>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</si>
  <si>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</si>
  <si>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</si>
  <si>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</si>
  <si>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</si>
  <si>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</si>
  <si>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</si>
  <si>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</si>
  <si>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</si>
  <si>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</si>
  <si>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</si>
  <si>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</si>
  <si>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</si>
  <si>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</si>
  <si>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</si>
  <si>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</si>
  <si>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</si>
  <si>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</si>
  <si>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</si>
  <si>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</si>
  <si>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</si>
  <si>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</si>
  <si>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</si>
  <si>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</si>
  <si>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</si>
  <si>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</si>
  <si>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</si>
  <si>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</si>
  <si>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</si>
  <si>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</si>
  <si>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</si>
  <si>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</si>
  <si>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</si>
  <si>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</si>
  <si>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</si>
  <si>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</si>
  <si>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</si>
  <si>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</si>
  <si>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</si>
  <si>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</si>
  <si>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</si>
  <si>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</si>
  <si>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</si>
  <si>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</si>
  <si>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</si>
  <si>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</si>
  <si>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</si>
  <si>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</si>
  <si>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</si>
  <si>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</si>
  <si>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</si>
  <si>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</si>
  <si>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</si>
  <si>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</si>
  <si>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</si>
  <si>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</si>
  <si>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</si>
  <si>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</si>
  <si>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</si>
  <si>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</si>
  <si>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</si>
  <si>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</si>
  <si>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</si>
  <si>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</si>
  <si>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</si>
  <si>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</si>
  <si>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</si>
  <si>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</si>
  <si>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</si>
  <si>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</si>
  <si>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</si>
  <si>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</si>
  <si>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</si>
  <si>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</si>
  <si>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</si>
  <si>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</si>
  <si>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</si>
  <si>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</si>
  <si>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</si>
  <si>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</si>
  <si>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</si>
  <si>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</si>
  <si>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</si>
  <si>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</si>
  <si>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</si>
  <si>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</si>
  <si>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</si>
  <si>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</si>
  <si>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</si>
  <si>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</si>
  <si>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</si>
  <si>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</si>
  <si>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</si>
  <si>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</si>
  <si>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</si>
  <si>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</si>
  <si>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</si>
  <si>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</si>
  <si>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</si>
  <si>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</si>
  <si>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</si>
  <si>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</si>
  <si>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</si>
  <si>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</si>
  <si>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</si>
  <si>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</si>
  <si>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</si>
  <si>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</si>
  <si>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</si>
  <si>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</si>
  <si>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</si>
  <si>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</si>
  <si>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</si>
  <si>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</si>
  <si>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</si>
  <si>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</si>
  <si>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</si>
  <si>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</si>
  <si>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</si>
  <si>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</si>
  <si>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</si>
  <si>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</si>
  <si>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</si>
  <si>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</si>
  <si>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</si>
  <si>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</si>
  <si>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</si>
  <si>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</si>
  <si>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</si>
  <si>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</si>
  <si>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</si>
  <si>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</si>
  <si>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</si>
  <si>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</si>
  <si>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</si>
  <si>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</si>
  <si>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</si>
  <si>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</si>
  <si>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</si>
  <si>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</si>
  <si>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</si>
  <si>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</si>
  <si>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</si>
  <si>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</si>
  <si>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</si>
  <si>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</si>
  <si>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</si>
  <si>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</si>
  <si>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</si>
  <si>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</si>
  <si>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</si>
  <si>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</si>
  <si>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</si>
  <si>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</si>
  <si>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</si>
  <si>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</si>
  <si>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</si>
  <si>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</si>
  <si>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</si>
  <si>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</si>
  <si>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</si>
  <si>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</si>
  <si>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</si>
  <si>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</si>
  <si>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</si>
  <si>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</si>
  <si>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</si>
  <si>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</si>
  <si>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</si>
  <si>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</si>
  <si>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</si>
  <si>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</si>
  <si>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</si>
  <si>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</si>
  <si>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</si>
  <si>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</si>
  <si>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</si>
  <si>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</si>
  <si>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</si>
  <si>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</si>
  <si>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</si>
  <si>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</si>
  <si>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</si>
  <si>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</si>
  <si>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</si>
  <si>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</si>
  <si>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</si>
  <si>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</si>
  <si>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</si>
  <si>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</si>
  <si>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</si>
  <si>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</si>
  <si>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</si>
  <si>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</si>
  <si>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</si>
  <si>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</si>
  <si>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</si>
  <si>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</si>
  <si>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</si>
  <si>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</si>
  <si>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</si>
  <si>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</si>
  <si>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</si>
  <si>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</si>
  <si>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</si>
  <si>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</si>
  <si>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</si>
  <si>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</si>
  <si>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</si>
  <si>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</si>
  <si>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</si>
  <si>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</si>
  <si>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</si>
  <si>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</si>
  <si>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</si>
  <si>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</si>
  <si>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</si>
  <si>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</si>
  <si>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</si>
  <si>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</si>
  <si>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</si>
  <si>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</si>
  <si>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</si>
  <si>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</si>
  <si>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</si>
  <si>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</si>
  <si>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</si>
  <si>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</si>
  <si>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</si>
  <si>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</si>
  <si>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</si>
  <si>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</si>
  <si>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</si>
  <si>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</si>
  <si>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</si>
  <si>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</si>
  <si>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</si>
  <si>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</si>
  <si>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</si>
  <si>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</si>
  <si>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</si>
  <si>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</si>
  <si>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</si>
  <si>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</si>
  <si>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</si>
  <si>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</si>
  <si>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</si>
  <si>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</si>
  <si>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</si>
  <si>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</si>
  <si>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</si>
  <si>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</si>
  <si>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</si>
  <si>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</si>
  <si>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</si>
  <si>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</si>
  <si>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</si>
  <si>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</si>
  <si>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</si>
  <si>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</si>
  <si>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</si>
  <si>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</si>
  <si>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</si>
  <si>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</si>
  <si>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</si>
  <si>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</si>
  <si>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</si>
  <si>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</si>
  <si>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</si>
  <si>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</si>
  <si>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</si>
  <si>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</si>
  <si>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</si>
  <si>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</si>
  <si>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</si>
  <si>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</si>
  <si>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</si>
  <si>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</si>
  <si>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</si>
  <si>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</si>
  <si>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</si>
  <si>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</si>
  <si>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</si>
  <si>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</si>
  <si>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</si>
  <si>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</si>
  <si>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</si>
  <si>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</si>
  <si>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</si>
  <si>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</si>
  <si>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</si>
  <si>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</si>
  <si>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</si>
  <si>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</si>
  <si>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</si>
  <si>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</si>
  <si>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</si>
  <si>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</si>
  <si>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</si>
  <si>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</si>
  <si>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</si>
  <si>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</si>
  <si>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</si>
  <si>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</si>
  <si>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</si>
  <si>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</si>
  <si>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</si>
  <si>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</si>
  <si>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</si>
  <si>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</si>
  <si>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</si>
  <si>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</si>
  <si>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</si>
  <si>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</si>
  <si>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</si>
  <si>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</si>
  <si>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</si>
  <si>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</si>
  <si>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</si>
  <si>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</si>
  <si>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</si>
  <si>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</si>
  <si>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</si>
  <si>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</si>
  <si>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</si>
  <si>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</si>
  <si>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</si>
  <si>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</si>
  <si>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</si>
  <si>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</si>
  <si>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</si>
  <si>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</si>
  <si>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</si>
  <si>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41.18088522192249</t>
  </si>
  <si>
    <t>40.57676267195349</t>
  </si>
  <si>
    <t>39.37767983327725</t>
  </si>
  <si>
    <t>39.0664660242807</t>
  </si>
  <si>
    <t>39.31360576951854</t>
  </si>
  <si>
    <t>39.972645381608906</t>
  </si>
  <si>
    <t>39.86280330092066</t>
  </si>
  <si>
    <t>40.20147339252039</t>
  </si>
  <si>
    <t>39.69803745412113</t>
  </si>
  <si>
    <t>39.85364880524271</t>
  </si>
  <si>
    <t>39.395985348776584</t>
  </si>
  <si>
    <t>39.83534550371011</t>
  </si>
  <si>
    <t>39.67973486969909</t>
  </si>
  <si>
    <t>39.98180062049588</t>
  </si>
  <si>
    <t>40.5401496887207</t>
  </si>
  <si>
    <t>40.768982970744474</t>
  </si>
  <si>
    <t>40.988666906390755</t>
  </si>
  <si>
    <t>41.153425002656945</t>
  </si>
  <si>
    <t>40.439467950612794</t>
  </si>
  <si>
    <t>40.46692225059879</t>
  </si>
  <si>
    <t>40.18317124299223</t>
  </si>
  <si>
    <t>40.53099783483375</t>
  </si>
  <si>
    <t>40.50353989106949</t>
  </si>
  <si>
    <t>40.64083786161834</t>
  </si>
  <si>
    <t>40.952050696150565</t>
  </si>
  <si>
    <t>40.98865688326794</t>
  </si>
  <si>
    <t>41.11681632900405</t>
  </si>
  <si>
    <t>41.11681449382064</t>
  </si>
  <si>
    <t>41.58363180634633</t>
  </si>
  <si>
    <t>41.510404944751464</t>
  </si>
  <si>
    <t>41.77584402660049</t>
  </si>
  <si>
    <t>41.90399917678191</t>
  </si>
  <si>
    <t>41.71177980591868</t>
  </si>
  <si>
    <t>41.7117740243542</t>
  </si>
  <si>
    <t>41.64770579565505</t>
  </si>
  <si>
    <t>41.73923441302387</t>
  </si>
  <si>
    <t>43.48752046686515</t>
  </si>
  <si>
    <t>43.93604193774421</t>
  </si>
  <si>
    <t>44.741531590628334</t>
  </si>
  <si>
    <t>44.05504351491718</t>
  </si>
  <si>
    <t>43.85366108571209</t>
  </si>
  <si>
    <t>43.53329732783454</t>
  </si>
  <si>
    <t>44.02757170680921</t>
  </si>
  <si>
    <t>43.496682107811495</t>
  </si>
  <si>
    <t>43.688898145620776</t>
  </si>
  <si>
    <t>43.36852975210349</t>
  </si>
  <si>
    <t>43.22208433643621</t>
  </si>
  <si>
    <t>43.7072038141599</t>
  </si>
  <si>
    <t>43.908575516413244</t>
  </si>
  <si>
    <t>44.27471369315912</t>
  </si>
  <si>
    <t>44.61338845505521</t>
  </si>
  <si>
    <t>44.41201913428344</t>
  </si>
  <si>
    <t>44.91544744568736</t>
  </si>
  <si>
    <t>44.961216839051815</t>
  </si>
  <si>
    <t>45.19004878254493</t>
  </si>
  <si>
    <t>44.90629034548528</t>
  </si>
  <si>
    <t>45.10766965390967</t>
  </si>
  <si>
    <t>43.95434877610336</t>
  </si>
  <si>
    <t>43.89942548306302</t>
  </si>
  <si>
    <t>44.11910123617425</t>
  </si>
  <si>
    <t>44.073348278083266</t>
  </si>
  <si>
    <t>43.9360342388603</t>
  </si>
  <si>
    <t>43.817049058753426</t>
  </si>
  <si>
    <t>42.69119092554728</t>
  </si>
  <si>
    <t>43.06647333853242</t>
  </si>
  <si>
    <t>42.59049387479532</t>
  </si>
  <si>
    <t>42.54472786887143</t>
  </si>
  <si>
    <t>42.68203227024619</t>
  </si>
  <si>
    <t>42.88340287319127</t>
  </si>
  <si>
    <t>42.61795299527422</t>
  </si>
  <si>
    <t>42.791875045906686</t>
  </si>
  <si>
    <t>42.672879174563484</t>
  </si>
  <si>
    <t>42.18775403998786</t>
  </si>
  <si>
    <t>41.99553400237775</t>
  </si>
  <si>
    <t>42.892557620597614</t>
  </si>
  <si>
    <t>43.02070622960043</t>
  </si>
  <si>
    <t>42.45319514717025</t>
  </si>
  <si>
    <t>42.67287773448369</t>
  </si>
  <si>
    <t>42.62711353541774</t>
  </si>
  <si>
    <t>42.32504964374781</t>
  </si>
  <si>
    <t>42.49896754812685</t>
  </si>
  <si>
    <t>42.15113538304679</t>
  </si>
  <si>
    <t>42.059609637268316</t>
  </si>
  <si>
    <t>42.48981444744834</t>
  </si>
  <si>
    <t>42.910865271641555</t>
  </si>
  <si>
    <t>44.18318123422759</t>
  </si>
  <si>
    <t>44.03672827583438</t>
  </si>
  <si>
    <t>44.357090372374884</t>
  </si>
  <si>
    <t>43.94518806659452</t>
  </si>
  <si>
    <t>43.75297345444413</t>
  </si>
  <si>
    <t>43.661443914095415</t>
  </si>
  <si>
    <t>43.24953948175609</t>
  </si>
  <si>
    <t>43.68889689438282</t>
  </si>
  <si>
    <t>43.533290497386176</t>
  </si>
  <si>
    <t>43.85365441031015</t>
  </si>
  <si>
    <t>43.386835744329304</t>
  </si>
  <si>
    <t>43.27699314333317</t>
  </si>
  <si>
    <t>43.19461091068229</t>
  </si>
  <si>
    <t>42.846792366536086</t>
  </si>
  <si>
    <t>42.736951693828416</t>
  </si>
  <si>
    <t>42.97472578245742</t>
  </si>
  <si>
    <t>42.301376938047085</t>
  </si>
  <si>
    <t>42.38438667819353</t>
  </si>
  <si>
    <t>42.64266077660941</t>
  </si>
  <si>
    <t>43.168432076196616</t>
  </si>
  <si>
    <t>44.293765335033264</t>
  </si>
  <si>
    <t>43.81411286809939</t>
  </si>
  <si>
    <t>44.13695842235362</t>
  </si>
  <si>
    <t>42.96551033836117</t>
  </si>
  <si>
    <t>43.28834771564139</t>
  </si>
  <si>
    <t>43.75876214582408</t>
  </si>
  <si>
    <t>44.330660289406204</t>
  </si>
  <si>
    <t>44.063159588977484</t>
  </si>
  <si>
    <t>44.100062485783056</t>
  </si>
  <si>
    <t>43.86023291754023</t>
  </si>
  <si>
    <t>44.2384154935761</t>
  </si>
  <si>
    <t>44.78264144733268</t>
  </si>
  <si>
    <t>44.3491098250318</t>
  </si>
  <si>
    <t>44.708843120926076</t>
  </si>
  <si>
    <t>44.26609161659599</t>
  </si>
  <si>
    <t>43.39903296328581</t>
  </si>
  <si>
    <t>43.38980515384973</t>
  </si>
  <si>
    <t>43.14076330351672</t>
  </si>
  <si>
    <t>42.614994970522815</t>
  </si>
  <si>
    <t>42.947060040337256</t>
  </si>
  <si>
    <t>42.69801689447096</t>
  </si>
  <si>
    <t>42.16301330648654</t>
  </si>
  <si>
    <t>42.02465742023164</t>
  </si>
  <si>
    <t>41.54500544761575</t>
  </si>
  <si>
    <t>41.498885035325856</t>
  </si>
  <si>
    <t>41.563455678348134</t>
  </si>
  <si>
    <t>41.86785011142888</t>
  </si>
  <si>
    <t>42.30137435672118</t>
  </si>
  <si>
    <t>42.190683400195006</t>
  </si>
  <si>
    <t>41.68336491966758</t>
  </si>
  <si>
    <t>41.618795364574154</t>
  </si>
  <si>
    <t>41.36051878353273</t>
  </si>
  <si>
    <t>41.49888869555211</t>
  </si>
  <si>
    <t>42.1261190630931</t>
  </si>
  <si>
    <t>41.821726930452655</t>
  </si>
  <si>
    <t>41.31440669846795</t>
  </si>
  <si>
    <t>40.68717385083193</t>
  </si>
  <si>
    <t>41.295965313726434</t>
  </si>
  <si>
    <t>41.849396695543064</t>
  </si>
  <si>
    <t>42.790245539734805</t>
  </si>
  <si>
    <t>43.17765981411922</t>
  </si>
  <si>
    <t>43.140754621407034</t>
  </si>
  <si>
    <t>41.120695045395344</t>
  </si>
  <si>
    <t>44.24763797057875</t>
  </si>
  <si>
    <t>45.022461247609655</t>
  </si>
  <si>
    <t>44.21074291454423</t>
  </si>
  <si>
    <t>44.727289571795104</t>
  </si>
  <si>
    <t>44.395226208220684</t>
  </si>
  <si>
    <t>44.44134656759999</t>
  </si>
  <si>
    <t>44.644273223126014</t>
  </si>
  <si>
    <t>45.05012648092305</t>
  </si>
  <si>
    <t>45.09625259798072</t>
  </si>
  <si>
    <t>45.43754471035969</t>
  </si>
  <si>
    <t>45.42832391598319</t>
  </si>
  <si>
    <t>45.89874720641422</t>
  </si>
  <si>
    <t>45.28073448816236</t>
  </si>
  <si>
    <t>42.45818212492105</t>
  </si>
  <si>
    <t>44.422901440468216</t>
  </si>
  <si>
    <t>44.75496859477392</t>
  </si>
  <si>
    <t>45.43754024609816</t>
  </si>
  <si>
    <t>45.66814533083564</t>
  </si>
  <si>
    <t>45.391426204358986</t>
  </si>
  <si>
    <t>44.20152366561997</t>
  </si>
  <si>
    <t>44.96711802533898</t>
  </si>
  <si>
    <t>46.12012884957854</t>
  </si>
  <si>
    <t>44.81030617768647</t>
  </si>
  <si>
    <t>44.81030908829508</t>
  </si>
  <si>
    <t>45.345301721833344</t>
  </si>
  <si>
    <t>44.284534044110394</t>
  </si>
  <si>
    <t>44.47824389727191</t>
  </si>
  <si>
    <t>45.142363371203075</t>
  </si>
  <si>
    <t>45.05013723230305</t>
  </si>
  <si>
    <t>45.35451690707566</t>
  </si>
  <si>
    <t>45.09625104360584</t>
  </si>
  <si>
    <t>44.31221175682204</t>
  </si>
  <si>
    <t>43.1868832568418</t>
  </si>
  <si>
    <t>43.352912310563724</t>
  </si>
  <si>
    <t>42.49508258621244</t>
  </si>
  <si>
    <t>41.88629766984852</t>
  </si>
  <si>
    <t>42.65188666537824</t>
  </si>
  <si>
    <t>43.03929838711723</t>
  </si>
  <si>
    <t>42.476627482555855</t>
  </si>
  <si>
    <t>43.41748487949465</t>
  </si>
  <si>
    <t>43.53739669512604</t>
  </si>
  <si>
    <t>43.53738737185514</t>
  </si>
  <si>
    <t>44.46902293809869</t>
  </si>
  <si>
    <t>44.86565418397086</t>
  </si>
  <si>
    <t>45.280736989739395</t>
  </si>
  <si>
    <t>45.37297604361659</t>
  </si>
  <si>
    <t>45.66814518837601</t>
  </si>
  <si>
    <t>46.12934160640247</t>
  </si>
  <si>
    <t>46.240035873960906</t>
  </si>
  <si>
    <t>46.064776969802324</t>
  </si>
  <si>
    <t>46.42451723406763</t>
  </si>
  <si>
    <t>45.51133989861721</t>
  </si>
  <si>
    <t>45.98175777380114</t>
  </si>
  <si>
    <t>46.138562940819654</t>
  </si>
  <si>
    <t>46.67355535146534</t>
  </si>
  <si>
    <t>46.701231603758664</t>
  </si>
  <si>
    <t>47.448374516229045</t>
  </si>
  <si>
    <t>47.485265841929326</t>
  </si>
  <si>
    <t>47.19010837174286</t>
  </si>
  <si>
    <t>46.701232724623736</t>
  </si>
  <si>
    <t>45.382205776865895</t>
  </si>
  <si>
    <t>46.34150395510516</t>
  </si>
  <si>
    <t>46.175460311107564</t>
  </si>
  <si>
    <t>45.52977858518073</t>
  </si>
  <si>
    <t>45.686589339236356</t>
  </si>
  <si>
    <t>45.502115183311105</t>
  </si>
  <si>
    <t>45.225392350896016</t>
  </si>
  <si>
    <t>45.49288779965319</t>
  </si>
  <si>
    <t>45.345302411515036</t>
  </si>
  <si>
    <t>45.90797490412418</t>
  </si>
  <si>
    <t>45.695813707543536</t>
  </si>
  <si>
    <t>44.81030374456372</t>
  </si>
  <si>
    <t>44.28454188077676</t>
  </si>
  <si>
    <t>44.865651207969705</t>
  </si>
  <si>
    <t>45.17005045419901</t>
  </si>
  <si>
    <t>45.54823132044829</t>
  </si>
  <si>
    <t>45.68658427762447</t>
  </si>
  <si>
    <t>45.50211167582764</t>
  </si>
  <si>
    <t>45.06857845576889</t>
  </si>
  <si>
    <t>45.44676123055158</t>
  </si>
  <si>
    <t>45.53107305526562</t>
  </si>
  <si>
    <t>45.874876449155174</t>
  </si>
  <si>
    <t>45.224437812223506</t>
  </si>
  <si>
    <t>45.25231503254203</t>
  </si>
  <si>
    <t>43.849206793464376</t>
  </si>
  <si>
    <t>43.458945679547945</t>
  </si>
  <si>
    <t>44.26734751214936</t>
  </si>
  <si>
    <t>43.32885704994857</t>
  </si>
  <si>
    <t>43.16160076302066</t>
  </si>
  <si>
    <t>43.170894918967264</t>
  </si>
  <si>
    <t>42.98504956794614</t>
  </si>
  <si>
    <t>43.440364837646484</t>
  </si>
  <si>
    <t>43.60762790145524</t>
  </si>
  <si>
    <t>43.65407688562658</t>
  </si>
  <si>
    <t>43.93284024836766</t>
  </si>
  <si>
    <t>42.678409443401016</t>
  </si>
  <si>
    <t>42.3346074646653</t>
  </si>
  <si>
    <t>42.37177035311976</t>
  </si>
  <si>
    <t>42.89213100455468</t>
  </si>
  <si>
    <t>42.557617105576384</t>
  </si>
  <si>
    <t>42.464702512325445</t>
  </si>
  <si>
    <t>42.85496038943251</t>
  </si>
  <si>
    <t>42.399654763960356</t>
  </si>
  <si>
    <t>42.30673571858524</t>
  </si>
  <si>
    <t>41.21026514727011</t>
  </si>
  <si>
    <t>40.94079798352774</t>
  </si>
  <si>
    <t>40.88504019767894</t>
  </si>
  <si>
    <t>38.52486790483253</t>
  </si>
  <si>
    <t>39.63991537488392</t>
  </si>
  <si>
    <t>39.95584277342944</t>
  </si>
  <si>
    <t>40.234598858354225</t>
  </si>
  <si>
    <t>40.346097231702934</t>
  </si>
  <si>
    <t>39.78858634021086</t>
  </si>
  <si>
    <t>38.050967888339564</t>
  </si>
  <si>
    <t>39.72353244069123</t>
  </si>
  <si>
    <t>39.342562925640244</t>
  </si>
  <si>
    <t>40.262474364374675</t>
  </si>
  <si>
    <t>40.782825585093185</t>
  </si>
  <si>
    <t>40.25318582427461</t>
  </si>
  <si>
    <t>40.123096053366</t>
  </si>
  <si>
    <t>40.9872631028941</t>
  </si>
  <si>
    <t>41.03371682534145</t>
  </si>
  <si>
    <t>41.61911855061293</t>
  </si>
  <si>
    <t>41.75849479388837</t>
  </si>
  <si>
    <t>41.581953212692646</t>
  </si>
  <si>
    <t>41.54477751898142</t>
  </si>
  <si>
    <t>41.228850811139175</t>
  </si>
  <si>
    <t>42.548326316701115</t>
  </si>
  <si>
    <t>42.0372589803038</t>
  </si>
  <si>
    <t>42.52044383076743</t>
  </si>
  <si>
    <t>42.79921433457339</t>
  </si>
  <si>
    <t>41.28461122327642</t>
  </si>
  <si>
    <t>42.027971002978724</t>
  </si>
  <si>
    <t>42.89212625129962</t>
  </si>
  <si>
    <t>43.52398929467737</t>
  </si>
  <si>
    <t>43.533283318155476</t>
  </si>
  <si>
    <t>43.35673037578534</t>
  </si>
  <si>
    <t>43.67266625389058</t>
  </si>
  <si>
    <t>40.829291973367894</t>
  </si>
  <si>
    <t>41.53549162949534</t>
  </si>
  <si>
    <t>42.520449732923325</t>
  </si>
  <si>
    <t>42.743464268175856</t>
  </si>
  <si>
    <t>42.81779266334317</t>
  </si>
  <si>
    <t>42.827086180389365</t>
  </si>
  <si>
    <t>43.11514338687679</t>
  </si>
  <si>
    <t>42.808491794552445</t>
  </si>
  <si>
    <t>43.4589512828222</t>
  </si>
  <si>
    <t>42.96647041468675</t>
  </si>
  <si>
    <t>43.58904065616414</t>
  </si>
  <si>
    <t>43.91425553147826</t>
  </si>
  <si>
    <t>44.10939276072455</t>
  </si>
  <si>
    <t>44.60186967784858</t>
  </si>
  <si>
    <t>44.49965189318211</t>
  </si>
  <si>
    <t>44.2208972290675</t>
  </si>
  <si>
    <t>44.47177946220229</t>
  </si>
  <si>
    <t>44.7412527559337</t>
  </si>
  <si>
    <t>45.31735636250249</t>
  </si>
  <si>
    <t>45.06647043165015</t>
  </si>
  <si>
    <t>44.8899272001384</t>
  </si>
  <si>
    <t>45.00142699214642</t>
  </si>
  <si>
    <t>44.88062294939227</t>
  </si>
  <si>
    <t>46.042130082505935</t>
  </si>
  <si>
    <t>45.09434587775009</t>
  </si>
  <si>
    <t>45.531070948671605</t>
  </si>
  <si>
    <t>45.400986090753236</t>
  </si>
  <si>
    <t>45.04788424255863</t>
  </si>
  <si>
    <t>44.88063159688799</t>
  </si>
  <si>
    <t>44.20230954123072</t>
  </si>
  <si>
    <t>44.23948098287466</t>
  </si>
  <si>
    <t>43.960717313702006</t>
  </si>
  <si>
    <t>44.23947914326803</t>
  </si>
  <si>
    <t>44.40673819849452</t>
  </si>
  <si>
    <t>44.59257725544649</t>
  </si>
  <si>
    <t>44.68549562421091</t>
  </si>
  <si>
    <t>45.066473683719934</t>
  </si>
  <si>
    <t>45.71692408906238</t>
  </si>
  <si>
    <t>45.59611360840095</t>
  </si>
  <si>
    <t>46.02355168426565</t>
  </si>
  <si>
    <t>46.36735929140364</t>
  </si>
  <si>
    <t>45.363813669778935</t>
  </si>
  <si>
    <t>45.31735803252911</t>
  </si>
  <si>
    <t>45.29877596651802</t>
  </si>
  <si>
    <t>45.45673380910235</t>
  </si>
  <si>
    <t>46.06072410965719</t>
  </si>
  <si>
    <t>46.6089511508421</t>
  </si>
  <si>
    <t>45.92133761946695</t>
  </si>
  <si>
    <t>46.02355784859561</t>
  </si>
  <si>
    <t>45.72620717835938</t>
  </si>
  <si>
    <t>43.94213838313174</t>
  </si>
  <si>
    <t>44.23018443271217</t>
  </si>
  <si>
    <t>44.07222213264303</t>
  </si>
  <si>
    <t>45.010714886360674</t>
  </si>
  <si>
    <t>45.168678221462486</t>
  </si>
  <si>
    <t>45.05717733331191</t>
  </si>
  <si>
    <t>44.65762472995627</t>
  </si>
  <si>
    <t>44.4253234700585</t>
  </si>
  <si>
    <t>44.109390064878255</t>
  </si>
  <si>
    <t>43.97930509856786</t>
  </si>
  <si>
    <t>44.13726551037424</t>
  </si>
  <si>
    <t>44.10009569563591</t>
  </si>
  <si>
    <t>44.462489525881715</t>
  </si>
  <si>
    <t>45.001420954189</t>
  </si>
  <si>
    <t>45.53108024190052</t>
  </si>
  <si>
    <t>45.7447890727434</t>
  </si>
  <si>
    <t>45.28948546955035</t>
  </si>
  <si>
    <t>45.64418968296</t>
  </si>
  <si>
    <t>45.62545589537978</t>
  </si>
  <si>
    <t>45.494293007058836</t>
  </si>
  <si>
    <t>45.41933821313846</t>
  </si>
  <si>
    <t>45.13828010386731</t>
  </si>
  <si>
    <t>46.3936805455252</t>
  </si>
  <si>
    <t>46.27188681964518</t>
  </si>
  <si>
    <t>46.393678525689076</t>
  </si>
  <si>
    <t>46.65600192666426</t>
  </si>
  <si>
    <t>46.70284506574489</t>
  </si>
  <si>
    <t>46.13136333482865</t>
  </si>
  <si>
    <t>45.44744320548567</t>
  </si>
  <si>
    <t>45.231969937715924</t>
  </si>
  <si>
    <t>45.11018153188983</t>
  </si>
  <si>
    <t>45.288179487281745</t>
  </si>
  <si>
    <t>45.69103234722957</t>
  </si>
  <si>
    <t>45.653560792511456</t>
  </si>
  <si>
    <t>45.56923489145691</t>
  </si>
  <si>
    <t>45.93461607626958</t>
  </si>
  <si>
    <t>44.32320570858888</t>
  </si>
  <si>
    <t>44.1264592218551</t>
  </si>
  <si>
    <t>44.28572997290983</t>
  </si>
  <si>
    <t>44.875962982786724</t>
  </si>
  <si>
    <t>45.31628187560542</t>
  </si>
  <si>
    <t>45.95335332852577</t>
  </si>
  <si>
    <t>46.51547648124107</t>
  </si>
  <si>
    <t>45.95335025169986</t>
  </si>
  <si>
    <t>45.94398465169144</t>
  </si>
  <si>
    <t>46.54358258021137</t>
  </si>
  <si>
    <t>46.62789157221844</t>
  </si>
  <si>
    <t>46.880853741288654</t>
  </si>
  <si>
    <t>46.89958936621032</t>
  </si>
  <si>
    <t>47.20875175980785</t>
  </si>
  <si>
    <t>47.04012514324858</t>
  </si>
  <si>
    <t>46.84338002274803</t>
  </si>
  <si>
    <t>46.871488675698636</t>
  </si>
  <si>
    <t>46.96516441270495</t>
  </si>
  <si>
    <t>46.562322641650624</t>
  </si>
  <si>
    <t>46.58105426626267</t>
  </si>
  <si>
    <t>47.04949196553345</t>
  </si>
  <si>
    <t>46.946439329597155</t>
  </si>
  <si>
    <t>47.218122761050545</t>
  </si>
  <si>
    <t>46.8059024830949</t>
  </si>
  <si>
    <t>46.58105293507848</t>
  </si>
  <si>
    <t>46.36557371362616</t>
  </si>
  <si>
    <t>46.84338083470543</t>
  </si>
  <si>
    <t>47.56476763176897</t>
  </si>
  <si>
    <t>47.33992404956728</t>
  </si>
  <si>
    <t>47.592872362955994</t>
  </si>
  <si>
    <t>48.07067698446572</t>
  </si>
  <si>
    <t>47.855194077873094</t>
  </si>
  <si>
    <t>47.73340194316385</t>
  </si>
  <si>
    <t>47.98636226073234</t>
  </si>
  <si>
    <t>48.06130598719178</t>
  </si>
  <si>
    <t>48.126886585245124</t>
  </si>
  <si>
    <t>47.705301251324194</t>
  </si>
  <si>
    <t>47.78961563110351</t>
  </si>
  <si>
    <t>47.714664595182725</t>
  </si>
  <si>
    <t>47.52728814947937</t>
  </si>
  <si>
    <t>47.67719257605669</t>
  </si>
  <si>
    <t>48.02382679801308</t>
  </si>
  <si>
    <t>48.00509986884047</t>
  </si>
  <si>
    <t>48.17373312927802</t>
  </si>
  <si>
    <t>47.85519968756366</t>
  </si>
  <si>
    <t>47.93951434235068</t>
  </si>
  <si>
    <t>47.90204042979123</t>
  </si>
  <si>
    <t>47.89266830672364</t>
  </si>
  <si>
    <t>47.724031239947095</t>
  </si>
  <si>
    <t>48.06130219909954</t>
  </si>
  <si>
    <t>48.117522923813134</t>
  </si>
  <si>
    <t>48.24867814713818</t>
  </si>
  <si>
    <t>48.28615004729548</t>
  </si>
  <si>
    <t>47.9114060338763</t>
  </si>
  <si>
    <t>47.21812752434558</t>
  </si>
  <si>
    <t>47.555391717938626</t>
  </si>
  <si>
    <t>47.25559847047903</t>
  </si>
  <si>
    <t>46.99327438663915</t>
  </si>
  <si>
    <t>46.749700147327715</t>
  </si>
  <si>
    <t>47.31181560766833</t>
  </si>
  <si>
    <t>47.19001782426758</t>
  </si>
  <si>
    <t>47.293073469977664</t>
  </si>
  <si>
    <t>47.780250735771894</t>
  </si>
  <si>
    <t>47.65845489501953</t>
  </si>
  <si>
    <t>47.546028163415954</t>
  </si>
  <si>
    <t>47.592874045101524</t>
  </si>
  <si>
    <t>48.17373098837708</t>
  </si>
  <si>
    <t>48.17373295414592</t>
  </si>
  <si>
    <t>48.38921169318484</t>
  </si>
  <si>
    <t>48.13625898814532</t>
  </si>
  <si>
    <t>48.342370955493884</t>
  </si>
  <si>
    <t>48.670271008484335</t>
  </si>
  <si>
    <t>48.407949607121125</t>
  </si>
  <si>
    <t>48.58594715273037</t>
  </si>
  <si>
    <t>48.473528103315914</t>
  </si>
  <si>
    <t>48.20183770710296</t>
  </si>
  <si>
    <t>47.8458307054669</t>
  </si>
  <si>
    <t>47.91141143861139</t>
  </si>
  <si>
    <t>47.99572201795173</t>
  </si>
  <si>
    <t>47.68656321856411</t>
  </si>
  <si>
    <t>47.87392934365309</t>
  </si>
  <si>
    <t>46.29998774805582</t>
  </si>
  <si>
    <t>46.59042374839637</t>
  </si>
  <si>
    <t>46.21567673802023</t>
  </si>
  <si>
    <t>45.45681237369192</t>
  </si>
  <si>
    <t>47.21812436217895</t>
  </si>
  <si>
    <t>46.86211354748551</t>
  </si>
  <si>
    <t>47.34928683564002</t>
  </si>
  <si>
    <t>47.67719422023463</t>
  </si>
  <si>
    <t>48.26741226911472</t>
  </si>
  <si>
    <t>48.407952021651866</t>
  </si>
  <si>
    <t>47.94888499638103</t>
  </si>
  <si>
    <t>47.85519801110427</t>
  </si>
  <si>
    <t>47.770879785404745</t>
  </si>
  <si>
    <t>48.407951271943</t>
  </si>
  <si>
    <t>47.311811672442445</t>
  </si>
  <si>
    <t>46.26251971682907</t>
  </si>
  <si>
    <t>46.62789848841484</t>
  </si>
  <si>
    <t>47.09633788123203</t>
  </si>
  <si>
    <t>47.44297151986273</t>
  </si>
  <si>
    <t>48.43604845424649</t>
  </si>
  <si>
    <t>48.342365608618834</t>
  </si>
  <si>
    <t>47.89266943554699</t>
  </si>
  <si>
    <t>48.47352567594066</t>
  </si>
  <si>
    <t>48.75458861689942</t>
  </si>
  <si>
    <t>48.97006570433795</t>
  </si>
  <si>
    <t>49.39165275598045</t>
  </si>
  <si>
    <t>49.49470899975015</t>
  </si>
  <si>
    <t>49.5137352249643</t>
  </si>
  <si>
    <t>49.74974071107867</t>
  </si>
  <si>
    <t>49.98574883531504</t>
  </si>
  <si>
    <t>50.382238234043726</t>
  </si>
  <si>
    <t>50.53326800712048</t>
  </si>
  <si>
    <t>50.84480894126066</t>
  </si>
  <si>
    <t>51.01472268119623</t>
  </si>
  <si>
    <t>52.07202784926642</t>
  </si>
  <si>
    <t>52.949962423845164</t>
  </si>
  <si>
    <t>52.06258403960777</t>
  </si>
  <si>
    <t>52.770603679723436</t>
  </si>
  <si>
    <t>52.50627826620532</t>
  </si>
  <si>
    <t>52.14754837997839</t>
  </si>
  <si>
    <t>51.60945806365909</t>
  </si>
  <si>
    <t>50.87312393291418</t>
  </si>
  <si>
    <t>51.49617351872116</t>
  </si>
  <si>
    <t>51.17521079136016</t>
  </si>
  <si>
    <t>50.910883599776426</t>
  </si>
  <si>
    <t>50.882560381968574</t>
  </si>
  <si>
    <t>50.712642564212345</t>
  </si>
  <si>
    <t>50.77871596205702</t>
  </si>
  <si>
    <t>50.19342524788602</t>
  </si>
  <si>
    <t>50.26894806479742</t>
  </si>
  <si>
    <t>50.47663907494034</t>
  </si>
  <si>
    <t>50.07070656530494</t>
  </si>
  <si>
    <t>50.03294465574064</t>
  </si>
  <si>
    <t>50.032946835269634</t>
  </si>
  <si>
    <t>50.22174811909256</t>
  </si>
  <si>
    <t>50.06126763314286</t>
  </si>
  <si>
    <t>49.93854146258162</t>
  </si>
  <si>
    <t>50.43887525737713</t>
  </si>
  <si>
    <t>50.68431691690265</t>
  </si>
  <si>
    <t>50.514395518759855</t>
  </si>
  <si>
    <t>50.37279186083529</t>
  </si>
  <si>
    <t>50.788161570100876</t>
  </si>
  <si>
    <t>50.28782653808594</t>
  </si>
  <si>
    <t>50.344470964417</t>
  </si>
  <si>
    <t>49.268296735350134</t>
  </si>
  <si>
    <t>49.77805917252474</t>
  </si>
  <si>
    <t>49.891346191252346</t>
  </si>
  <si>
    <t>49.957422867747496</t>
  </si>
  <si>
    <t>50.1839863183887</t>
  </si>
  <si>
    <t>49.96686533512321</t>
  </si>
  <si>
    <t>49.060615948196606</t>
  </si>
  <si>
    <t>49.258852289690886</t>
  </si>
  <si>
    <t>49.74974333547677</t>
  </si>
  <si>
    <t>50.2783903850259</t>
  </si>
  <si>
    <t>50.127346375127864</t>
  </si>
  <si>
    <t>50.25006635498874</t>
  </si>
  <si>
    <t>50.51439946465531</t>
  </si>
  <si>
    <t>51.26961375648262</t>
  </si>
  <si>
    <t>51.79825442031849</t>
  </si>
  <si>
    <t>51.74162335670717</t>
  </si>
  <si>
    <t>52.11922212494551</t>
  </si>
  <si>
    <t>52.9593974047975</t>
  </si>
  <si>
    <t>52.97828163252551</t>
  </si>
  <si>
    <t>53.242609562452245</t>
  </si>
  <si>
    <t>52.761160918577225</t>
  </si>
  <si>
    <t>53.45972905397356</t>
  </si>
  <si>
    <t>52.742273735323465</t>
  </si>
  <si>
    <t>53.47861676853579</t>
  </si>
  <si>
    <t>53.59189072961915</t>
  </si>
  <si>
    <t>53.61077463913561</t>
  </si>
  <si>
    <t>53.91286124446294</t>
  </si>
  <si>
    <t>53.64853705426542</t>
  </si>
  <si>
    <t>53.129317547840564</t>
  </si>
  <si>
    <t>53.11043998729976</t>
  </si>
  <si>
    <t>53.03493087902828</t>
  </si>
  <si>
    <t>52.75172413726526</t>
  </si>
  <si>
    <t>52.827241884818136</t>
  </si>
  <si>
    <t>53.40309072932427</t>
  </si>
  <si>
    <t>53.346443748124386</t>
  </si>
  <si>
    <t>53.412532478211354</t>
  </si>
  <si>
    <t>53.26148943869319</t>
  </si>
  <si>
    <t>52.921637118365396</t>
  </si>
  <si>
    <t>53.28036382674421</t>
  </si>
  <si>
    <t>53.16708467656605</t>
  </si>
  <si>
    <t>52.713959773713285</t>
  </si>
  <si>
    <t>52.75172506375223</t>
  </si>
  <si>
    <t>52.88388027860337</t>
  </si>
  <si>
    <t>52.22306970861917</t>
  </si>
  <si>
    <t>52.46851268198132</t>
  </si>
  <si>
    <t>53.15765576760491</t>
  </si>
  <si>
    <t>53.11988965769224</t>
  </si>
  <si>
    <t>53.30869107907329</t>
  </si>
  <si>
    <t>53.04436088591975</t>
  </si>
  <si>
    <t>52.92164389413853</t>
  </si>
  <si>
    <t>53.440846168063416</t>
  </si>
  <si>
    <t>53.148196603984836</t>
  </si>
  <si>
    <t>53.223732069497295</t>
  </si>
  <si>
    <t>52.75171593653394</t>
  </si>
  <si>
    <t>52.61011549253678</t>
  </si>
  <si>
    <t>52.82724545921712</t>
  </si>
  <si>
    <t>52.515716006662366</t>
  </si>
  <si>
    <t>52.44963326665197</t>
  </si>
  <si>
    <t>52.55347855359024</t>
  </si>
  <si>
    <t>52.79891852169361</t>
  </si>
  <si>
    <t>52.761150848231125</t>
  </si>
  <si>
    <t>53.17652812125717</t>
  </si>
  <si>
    <t>53.80901752363274</t>
  </si>
  <si>
    <t>54.29046701278253</t>
  </si>
  <si>
    <t>54.10166740984828</t>
  </si>
  <si>
    <t>53.63909705208464</t>
  </si>
  <si>
    <t>53.714614519366414</t>
  </si>
  <si>
    <t>53.016041606550786</t>
  </si>
  <si>
    <t>52.421313210590554</t>
  </si>
  <si>
    <t>50.46720030908369</t>
  </si>
  <si>
    <t>51.09024967338122</t>
  </si>
  <si>
    <t>51.60945476931406</t>
  </si>
  <si>
    <t>50.882558410416046</t>
  </si>
  <si>
    <t>50.75984125411608</t>
  </si>
  <si>
    <t>50.26895026622481</t>
  </si>
  <si>
    <t>50.03294592118532</t>
  </si>
  <si>
    <t>50.25951166551927</t>
  </si>
  <si>
    <t>50.18398896155646</t>
  </si>
  <si>
    <t>50.34447155463887</t>
  </si>
  <si>
    <t>49.71197926841646</t>
  </si>
  <si>
    <t>49.40989441145705</t>
  </si>
  <si>
    <t>49.69309731379429</t>
  </si>
  <si>
    <t>49.87246530897505</t>
  </si>
  <si>
    <t>50.061265964290136</t>
  </si>
  <si>
    <t>50.825923368622064</t>
  </si>
  <si>
    <t>50.45775467282007</t>
  </si>
  <si>
    <t>50.19342594871899</t>
  </si>
  <si>
    <t>49.79543105315275</t>
  </si>
  <si>
    <t>50.55668712504553</t>
  </si>
  <si>
    <t>50.80409036632858</t>
  </si>
  <si>
    <t>51.72710720687112</t>
  </si>
  <si>
    <t>51.86984055725144</t>
  </si>
  <si>
    <t>51.98403478413599</t>
  </si>
  <si>
    <t>51.67952803821794</t>
  </si>
  <si>
    <t>51.888881889193286</t>
  </si>
  <si>
    <t>51.90790629353604</t>
  </si>
  <si>
    <t>52.269501419593055</t>
  </si>
  <si>
    <t>53.09736593047541</t>
  </si>
  <si>
    <t>53.43992796269386</t>
  </si>
  <si>
    <t>53.335255172567784</t>
  </si>
  <si>
    <t>54.305855453169755</t>
  </si>
  <si>
    <t>54.54374721048122</t>
  </si>
  <si>
    <t>53.65878855140537</t>
  </si>
  <si>
    <t>52.67867564574082</t>
  </si>
  <si>
    <t>52.402724728193135</t>
  </si>
  <si>
    <t>52.29805266853207</t>
  </si>
  <si>
    <t>52.81189622522408</t>
  </si>
  <si>
    <t>53.135426239642136</t>
  </si>
  <si>
    <t>53.439928654350695</t>
  </si>
  <si>
    <t>53.687334058292954</t>
  </si>
  <si>
    <t>53.45896155669601</t>
  </si>
  <si>
    <t>54.01086920133185</t>
  </si>
  <si>
    <t>54.14408450342078</t>
  </si>
  <si>
    <t>54.096512625671046</t>
  </si>
  <si>
    <t>53.620720515495925</t>
  </si>
  <si>
    <t>54.144089268494284</t>
  </si>
  <si>
    <t>54.505677646494235</t>
  </si>
  <si>
    <t>54.933886450765904</t>
  </si>
  <si>
    <t>54.41052715545512</t>
  </si>
  <si>
    <t>54.343915867600934</t>
  </si>
  <si>
    <t>54.48664860053301</t>
  </si>
  <si>
    <t>54.7435679118749</t>
  </si>
  <si>
    <t>55.99013187295841</t>
  </si>
  <si>
    <t>56.180438790684015</t>
  </si>
  <si>
    <t>55.76174801310534</t>
  </si>
  <si>
    <t>56.180442153348814</t>
  </si>
  <si>
    <t>56.58961693578813</t>
  </si>
  <si>
    <t>56.80847212896118</t>
  </si>
  <si>
    <t>56.83701907973306</t>
  </si>
  <si>
    <t>55.837877867554496</t>
  </si>
  <si>
    <t>55.99011948859522</t>
  </si>
  <si>
    <t>55.619014370131744</t>
  </si>
  <si>
    <t>55.95206033290694</t>
  </si>
  <si>
    <t>56.15189077892312</t>
  </si>
  <si>
    <t>56.65622307204309</t>
  </si>
  <si>
    <t>56.484943332881144</t>
  </si>
  <si>
    <t>54.56277683423107</t>
  </si>
  <si>
    <t>52.440781927097895</t>
  </si>
  <si>
    <t>52.859468977449964</t>
  </si>
  <si>
    <t>52.23143553434619</t>
  </si>
  <si>
    <t>51.95548429150262</t>
  </si>
  <si>
    <t>53.02124583888557</t>
  </si>
  <si>
    <t>52.97365904698053</t>
  </si>
  <si>
    <t>52.91656699764763</t>
  </si>
  <si>
    <t>52.1648286019713</t>
  </si>
  <si>
    <t>52.269500081446786</t>
  </si>
  <si>
    <t>52.58351684283573</t>
  </si>
  <si>
    <t>52.907054358649425</t>
  </si>
  <si>
    <t>52.48836399809276</t>
  </si>
  <si>
    <t>52.57399991351967</t>
  </si>
  <si>
    <t>52.58352438457111</t>
  </si>
  <si>
    <t>52.554973051238896</t>
  </si>
  <si>
    <t>53.24961273980799</t>
  </si>
  <si>
    <t>53.43993445688205</t>
  </si>
  <si>
    <t>53.592179522008195</t>
  </si>
  <si>
    <t>53.50654203406372</t>
  </si>
  <si>
    <t>53.87765319006651</t>
  </si>
  <si>
    <t>53.84910583496094</t>
  </si>
  <si>
    <t>53.849101204473925</t>
  </si>
  <si>
    <t>54.29633983828842</t>
  </si>
  <si>
    <t>54.50568312969988</t>
  </si>
  <si>
    <t>54.676965438421554</t>
  </si>
  <si>
    <t>54.067963798216915</t>
  </si>
  <si>
    <t>54.22021211209319</t>
  </si>
  <si>
    <t>54.29634295506388</t>
  </si>
  <si>
    <t>54.315371832457</t>
  </si>
  <si>
    <t>54.505682887164944</t>
  </si>
  <si>
    <t>55.20984218015136</t>
  </si>
  <si>
    <t>55.00049488966773</t>
  </si>
  <si>
    <t>55.24790550638511</t>
  </si>
  <si>
    <t>55.27645195457074</t>
  </si>
  <si>
    <t>56.32317487494778</t>
  </si>
  <si>
    <t>56.41833456308526</t>
  </si>
  <si>
    <t>56.91313869450545</t>
  </si>
  <si>
    <t>56.93217594342077</t>
  </si>
  <si>
    <t>57.29376959157242</t>
  </si>
  <si>
    <t>57.227161858164116</t>
  </si>
  <si>
    <t>57.084427179529854</t>
  </si>
  <si>
    <t>57.217644919260884</t>
  </si>
  <si>
    <t>57.36989585859348</t>
  </si>
  <si>
    <t>57.24619154881451</t>
  </si>
  <si>
    <t>57.06539165371497</t>
  </si>
  <si>
    <t>57.331830481009725</t>
  </si>
  <si>
    <t>57.56972521245525</t>
  </si>
  <si>
    <t>57.08442916350796</t>
  </si>
  <si>
    <t>56.01867207977885</t>
  </si>
  <si>
    <t>55.35257462518783</t>
  </si>
  <si>
    <t>55.71417175505491</t>
  </si>
  <si>
    <t>56.132862786600825</t>
  </si>
  <si>
    <t>56.189951097588526</t>
  </si>
  <si>
    <t>56.484937512675394</t>
  </si>
  <si>
    <t>56.294624470504594</t>
  </si>
  <si>
    <t>56.17092650607946</t>
  </si>
  <si>
    <t>56.40880856482606</t>
  </si>
  <si>
    <t>56.34220151110938</t>
  </si>
  <si>
    <t>55.70465667709408</t>
  </si>
  <si>
    <t>55.82836032373945</t>
  </si>
  <si>
    <t>55.58095095866095</t>
  </si>
  <si>
    <t>55.38112185200398</t>
  </si>
  <si>
    <t>55.22886955171119</t>
  </si>
  <si>
    <t>56.8560471682022</t>
  </si>
  <si>
    <t>57.655362479310256</t>
  </si>
  <si>
    <t>57.179579519861015</t>
  </si>
  <si>
    <t>56.380268234094046</t>
  </si>
  <si>
    <t>56.96071791467509</t>
  </si>
  <si>
    <t>56.237530037424115</t>
  </si>
  <si>
    <t>56.199471419580554</t>
  </si>
  <si>
    <t>56.41832882322921</t>
  </si>
  <si>
    <t>56.72283003389053</t>
  </si>
  <si>
    <t>56.18995621357605</t>
  </si>
  <si>
    <t>56.31365781381447</t>
  </si>
  <si>
    <t>57.04636538707012</t>
  </si>
  <si>
    <t>57.074906699019174</t>
  </si>
  <si>
    <t>56.92266313566805</t>
  </si>
  <si>
    <t>57.503113888990406</t>
  </si>
  <si>
    <t>58.188245569605805</t>
  </si>
  <si>
    <t>60.878492560747034</t>
  </si>
  <si>
    <t>62.03744203636011</t>
  </si>
  <si>
    <t>61.932087045543426</t>
  </si>
  <si>
    <t>62.1140597327128</t>
  </si>
  <si>
    <t>61.97039251064346</t>
  </si>
  <si>
    <t>61.453178989270384</t>
  </si>
  <si>
    <t>61.769253649398216</t>
  </si>
  <si>
    <t>61.7405174200874</t>
  </si>
  <si>
    <t>61.558531877476106</t>
  </si>
  <si>
    <t>61.53937442911998</t>
  </si>
  <si>
    <t>61.960817171112495</t>
  </si>
  <si>
    <t>61.5585372007081</t>
  </si>
  <si>
    <t>61.93208238023516</t>
  </si>
  <si>
    <t>62.08533118348861</t>
  </si>
  <si>
    <t>61.87461439175681</t>
  </si>
  <si>
    <t>62.02786135936027</t>
  </si>
  <si>
    <t>61.56811192724147</t>
  </si>
  <si>
    <t>62.09490879776154</t>
  </si>
  <si>
    <t>62.36309788951011</t>
  </si>
  <si>
    <t>62.679177168502015</t>
  </si>
  <si>
    <t>62.774957439242975</t>
  </si>
  <si>
    <t>63.455003657952815</t>
  </si>
  <si>
    <t>62.22900746195896</t>
  </si>
  <si>
    <t>62.554659211674995</t>
  </si>
  <si>
    <t>62.45887309050955</t>
  </si>
  <si>
    <t>62.382251327448536</t>
  </si>
  <si>
    <t>62.89946620828403</t>
  </si>
  <si>
    <t>63.244289210857914</t>
  </si>
  <si>
    <t>62.88989031814569</t>
  </si>
  <si>
    <t>63.59868106067811</t>
  </si>
  <si>
    <t>63.94349000664882</t>
  </si>
  <si>
    <t>62.832427864978534</t>
  </si>
  <si>
    <t>63.35921619832278</t>
  </si>
  <si>
    <t>63.59868240356445</t>
  </si>
  <si>
    <t>63.42626612139208</t>
  </si>
  <si>
    <t>63.67530193878558</t>
  </si>
  <si>
    <t>64.20208449552361</t>
  </si>
  <si>
    <t>64.23082423347921</t>
  </si>
  <si>
    <t>63.847699023209685</t>
  </si>
  <si>
    <t>64.07758510883393</t>
  </si>
  <si>
    <t>63.26343950724735</t>
  </si>
  <si>
    <t>62.24816364590891</t>
  </si>
  <si>
    <t>61.75967908715087</t>
  </si>
  <si>
    <t>61.61600935201508</t>
  </si>
  <si>
    <t>60.78271126176326</t>
  </si>
  <si>
    <t>58.167884134615555</t>
  </si>
  <si>
    <t>59.039494200413145</t>
  </si>
  <si>
    <t>59.62375463028152</t>
  </si>
  <si>
    <t>58.1391533695542</t>
  </si>
  <si>
    <t>58.19661636988796</t>
  </si>
  <si>
    <t>59.48008607830551</t>
  </si>
  <si>
    <t>60.11223660536798</t>
  </si>
  <si>
    <t>61.29992421714024</t>
  </si>
  <si>
    <t>61.22329694066679</t>
  </si>
  <si>
    <t>61.31907913225794</t>
  </si>
  <si>
    <t>59.48008158670064</t>
  </si>
  <si>
    <t>61.49148682723038</t>
  </si>
  <si>
    <t>61.75967718210646</t>
  </si>
  <si>
    <t>62.937788828846124</t>
  </si>
  <si>
    <t>64.04884565427663</t>
  </si>
  <si>
    <t>63.10060603196763</t>
  </si>
  <si>
    <t>62.15237465145586</t>
  </si>
  <si>
    <t>59.76742683980292</t>
  </si>
  <si>
    <t>60.50494413535556</t>
  </si>
  <si>
    <t>60.95511162209413</t>
  </si>
  <si>
    <t>60.44747863526721</t>
  </si>
  <si>
    <t>60.29422490894186</t>
  </si>
  <si>
    <t>61.050897436954095</t>
  </si>
  <si>
    <t>62.20983873638765</t>
  </si>
  <si>
    <t>62.25773065492245</t>
  </si>
  <si>
    <t>62.592970887254445</t>
  </si>
  <si>
    <t>61.27118653156918</t>
  </si>
  <si>
    <t>61.0413202135143</t>
  </si>
  <si>
    <t>61.29034532123174</t>
  </si>
  <si>
    <t>61.69263331720538</t>
  </si>
  <si>
    <t>61.63515751955366</t>
  </si>
  <si>
    <t>60.859330447687626</t>
  </si>
  <si>
    <t>60.00688434885902</t>
  </si>
  <si>
    <t>59.38430273847885</t>
  </si>
  <si>
    <t>59.9111034207563</t>
  </si>
  <si>
    <t>59.17358200101079</t>
  </si>
  <si>
    <t>59.31725881879716</t>
  </si>
  <si>
    <t>60.50493722390776</t>
  </si>
  <si>
    <t>59.9781452115793</t>
  </si>
  <si>
    <t>60.37085160423324</t>
  </si>
  <si>
    <t>61.39570203877229</t>
  </si>
  <si>
    <t>60.514520199427594</t>
  </si>
  <si>
    <t>59.20232437240551</t>
  </si>
  <si>
    <t>59.88236268309495</t>
  </si>
  <si>
    <t>59.930254117495146</t>
  </si>
  <si>
    <t>60.72524444871866</t>
  </si>
  <si>
    <t>61.69263042830864</t>
  </si>
  <si>
    <t>61.42443255354437</t>
  </si>
  <si>
    <t>62.25773288549103</t>
  </si>
  <si>
    <t>62.612132768225415</t>
  </si>
  <si>
    <t>62.54508848849569</t>
  </si>
  <si>
    <t>61.84587842503865</t>
  </si>
  <si>
    <t>61.596841680824824</t>
  </si>
  <si>
    <t>62.03743114330382</t>
  </si>
  <si>
    <t>60.9551098344083</t>
  </si>
  <si>
    <t>61.63515865016452</t>
  </si>
  <si>
    <t>61.26160639558674</t>
  </si>
  <si>
    <t>61.989546987265214</t>
  </si>
  <si>
    <t>61.24245737642241</t>
  </si>
  <si>
    <t>61.117941983732244</t>
  </si>
  <si>
    <t>59.98772972668394</t>
  </si>
  <si>
    <t>59.978148470572116</t>
  </si>
  <si>
    <t>60.91680162069006</t>
  </si>
  <si>
    <t>63.215549578453476</t>
  </si>
  <si>
    <t>64.19251071990867</t>
  </si>
  <si>
    <t>67.59275068981873</t>
  </si>
  <si>
    <t>68.33025411706603</t>
  </si>
  <si>
    <t>69.29764668946117</t>
  </si>
  <si>
    <t>68.72296389537</t>
  </si>
  <si>
    <t>69.05819516568583</t>
  </si>
  <si>
    <t>68.88579268312151</t>
  </si>
  <si>
    <t>68.69422906055242</t>
  </si>
  <si>
    <t>69.20187013315173</t>
  </si>
  <si>
    <t>70.14052847275825</t>
  </si>
  <si>
    <t>70.12137147656041</t>
  </si>
  <si>
    <t>70.25546342441213</t>
  </si>
  <si>
    <t>70.58111225047965</t>
  </si>
  <si>
    <t>70.25545973730178</t>
  </si>
  <si>
    <t>70.370390606388</t>
  </si>
  <si>
    <t>71.95892987202313</t>
  </si>
  <si>
    <t>72.29617111874256</t>
  </si>
  <si>
    <t>72.89359339346382</t>
  </si>
  <si>
    <t>72.35398542908165</t>
  </si>
  <si>
    <t>73.23082473950286</t>
  </si>
  <si>
    <t>73.99205728835393</t>
  </si>
  <si>
    <t>73.10557732130266</t>
  </si>
  <si>
    <t>73.173022183429</t>
  </si>
  <si>
    <t>74.14620878095671</t>
  </si>
  <si>
    <t>75.18686082305899</t>
  </si>
  <si>
    <t>74.95560190049464</t>
  </si>
  <si>
    <t>73.64516343748193</t>
  </si>
  <si>
    <t>73.789710034184</t>
  </si>
  <si>
    <t>73.0766624574829</t>
  </si>
  <si>
    <t>71.93002741774619</t>
  </si>
  <si>
    <t>72.37326458465685</t>
  </si>
  <si>
    <t>72.89358854747589</t>
  </si>
  <si>
    <t>70.76410318286027</t>
  </si>
  <si>
    <t>70.21487081258401</t>
  </si>
  <si>
    <t>70.12815469947695</t>
  </si>
  <si>
    <t>69.3091303036884</t>
  </si>
  <si>
    <t>70.42686285453121</t>
  </si>
  <si>
    <t>69.98362055666827</t>
  </si>
  <si>
    <t>71.13990982934176</t>
  </si>
  <si>
    <t>69.7716305360984</t>
  </si>
  <si>
    <t>69.51147472020368</t>
  </si>
  <si>
    <t>70.01253133953442</t>
  </si>
  <si>
    <t>70.77373812837854</t>
  </si>
  <si>
    <t>68.85624951431885</t>
  </si>
  <si>
    <t>70.09925596937117</t>
  </si>
  <si>
    <t>70.37868813670484</t>
  </si>
  <si>
    <t>70.84119287889386</t>
  </si>
  <si>
    <t>69.57893398677234</t>
  </si>
  <si>
    <t>69.89690024328256</t>
  </si>
  <si>
    <t>70.1281602064643</t>
  </si>
  <si>
    <t>70.33050227452459</t>
  </si>
  <si>
    <t>70.96645466541699</t>
  </si>
  <si>
    <t>71.74693904396375</t>
  </si>
  <si>
    <t>71.26515542460656</t>
  </si>
  <si>
    <t>72.77795288800132</t>
  </si>
  <si>
    <t>72.87431348418086</t>
  </si>
  <si>
    <t>72.82614175938897</t>
  </si>
  <si>
    <t>72.43107445609004</t>
  </si>
  <si>
    <t>73.64516665733005</t>
  </si>
  <si>
    <t>72.98994232428362</t>
  </si>
  <si>
    <t>74.0113130051914</t>
  </si>
  <si>
    <t>73.82823887399157</t>
  </si>
  <si>
    <t>68.0468677646074</t>
  </si>
  <si>
    <t>70.02216775833601</t>
  </si>
  <si>
    <t>70.84119072969155</t>
  </si>
  <si>
    <t>70.10888104897509</t>
  </si>
  <si>
    <t>70.24378149702181</t>
  </si>
  <si>
    <t>69.58856445315178</t>
  </si>
  <si>
    <t>68.91407023312483</t>
  </si>
  <si>
    <t>71.27479907211847</t>
  </si>
  <si>
    <t>71.2651581161199</t>
  </si>
  <si>
    <t>71.28444437711933</t>
  </si>
  <si>
    <t>71.85293501260078</t>
  </si>
  <si>
    <t>72.1805480600617</t>
  </si>
  <si>
    <t>71.66022870960562</t>
  </si>
  <si>
    <t>71.32296556892042</t>
  </si>
  <si>
    <t>71.2844328474419</t>
  </si>
  <si>
    <t>71.52533147759583</t>
  </si>
  <si>
    <t>70.42685716036456</t>
  </si>
  <si>
    <t>70.68702655094604</t>
  </si>
  <si>
    <t>70.2919618222118</t>
  </si>
  <si>
    <t>70.50394671620546</t>
  </si>
  <si>
    <t>70.35940057381171</t>
  </si>
  <si>
    <t>72.21908723295347</t>
  </si>
  <si>
    <t>72.37325472844358</t>
  </si>
  <si>
    <t>72.21908766153919</t>
  </si>
  <si>
    <t>72.84540120815157</t>
  </si>
  <si>
    <t>72.88394829301622</t>
  </si>
  <si>
    <t>72.37326677249875</t>
  </si>
  <si>
    <t>71.65058945107874</t>
  </si>
  <si>
    <t>72.57560160499915</t>
  </si>
  <si>
    <t>71.04354763650703</t>
  </si>
  <si>
    <t>73.8475144627293</t>
  </si>
  <si>
    <t>71.53496402409455</t>
  </si>
  <si>
    <t>71.01463699561035</t>
  </si>
  <si>
    <t>70.83156530385273</t>
  </si>
  <si>
    <t>69.84872449204808</t>
  </si>
  <si>
    <t>69.79090536397723</t>
  </si>
  <si>
    <t>70.46540381455925</t>
  </si>
  <si>
    <t>69.97397595804708</t>
  </si>
  <si>
    <t>71.14953475803921</t>
  </si>
  <si>
    <t>70.07035160077648</t>
  </si>
  <si>
    <t>70.20524936970982</t>
  </si>
  <si>
    <t>70.59066960846413</t>
  </si>
  <si>
    <t>70.32087720697572</t>
  </si>
  <si>
    <t>69.82945550628875</t>
  </si>
  <si>
    <t>69.39584824964157</t>
  </si>
  <si>
    <t>68.21066492978943</t>
  </si>
  <si>
    <t>65.64758273402288</t>
  </si>
  <si>
    <t>64.97308984410104</t>
  </si>
  <si>
    <t>64.07698033850035</t>
  </si>
  <si>
    <t>64.9152843075417</t>
  </si>
  <si>
    <t>65.8692120125981</t>
  </si>
  <si>
    <t>66.11009311600425</t>
  </si>
  <si>
    <t>64.19261333173469</t>
  </si>
  <si>
    <t>64.07698154993906</t>
  </si>
  <si>
    <t>63.51811381661533</t>
  </si>
  <si>
    <t>63.537387111187996</t>
  </si>
  <si>
    <t>62.53527866316194</t>
  </si>
  <si>
    <t>63.19050256347962</t>
  </si>
  <si>
    <t>63.90354157065142</t>
  </si>
  <si>
    <t>63.441015792829276</t>
  </si>
  <si>
    <t>65.57049584282916</t>
  </si>
  <si>
    <t>64.71293962486695</t>
  </si>
  <si>
    <t>66.9676705658653</t>
  </si>
  <si>
    <t>66.61115538834912</t>
  </si>
  <si>
    <t>68.26848397321018</t>
  </si>
  <si>
    <t>69.17423987087064</t>
  </si>
  <si>
    <t>70.54249121693154</t>
  </si>
  <si>
    <t>69.93544448139318</t>
  </si>
  <si>
    <t>69.13568956475291</t>
  </si>
  <si>
    <t>68.24921012413742</t>
  </si>
  <si>
    <t>69.24166954511661</t>
  </si>
  <si>
    <t>69.09713945277204</t>
  </si>
  <si>
    <t>70.44613973534778</t>
  </si>
  <si>
    <t>71.04355185075451</t>
  </si>
  <si>
    <t>70.26305440173233</t>
  </si>
  <si>
    <t>70.21488095275579</t>
  </si>
  <si>
    <t>70.17634065738063</t>
  </si>
  <si>
    <t>71.17844570923293</t>
  </si>
  <si>
    <t>71.24589015058854</t>
  </si>
  <si>
    <t>72.26726525218791</t>
  </si>
  <si>
    <t>73.64515347272412</t>
  </si>
  <si>
    <t>73.20250447373866</t>
  </si>
  <si>
    <t>75.30590969886129</t>
  </si>
  <si>
    <t>74.28813596262108</t>
  </si>
  <si>
    <t>72.20409998967189</t>
  </si>
  <si>
    <t>68.76304441378008</t>
  </si>
  <si>
    <t>68.11361033557303</t>
  </si>
  <si>
    <t>70.07163321326871</t>
  </si>
  <si>
    <t>70.22670589793394</t>
  </si>
  <si>
    <t>70.16855523214616</t>
  </si>
  <si>
    <t>68.12330219288283</t>
  </si>
  <si>
    <t>68.1620702631618</t>
  </si>
  <si>
    <t>68.0942228318513</t>
  </si>
  <si>
    <t>66.4754807167056</t>
  </si>
  <si>
    <t>64.64346648123292</t>
  </si>
  <si>
    <t>64.75978420250466</t>
  </si>
  <si>
    <t>62.782383723209236</t>
  </si>
  <si>
    <t>61.47381009470135</t>
  </si>
  <si>
    <t>63.04410555198432</t>
  </si>
  <si>
    <t>65.3025966611421</t>
  </si>
  <si>
    <t>64.88579976095099</t>
  </si>
  <si>
    <t>64.72100840428642</t>
  </si>
  <si>
    <t>64.68224790961507</t>
  </si>
  <si>
    <t>63.974635796727924</t>
  </si>
  <si>
    <t>64.95365216534513</t>
  </si>
  <si>
    <t>65.93265884710338</t>
  </si>
  <si>
    <t>66.24282341266536</t>
  </si>
  <si>
    <t>66.2622240965717</t>
  </si>
  <si>
    <t>66.25252627649316</t>
  </si>
  <si>
    <t>65.68063946753382</t>
  </si>
  <si>
    <t>66.18467360869077</t>
  </si>
  <si>
    <t>65.59339733842722</t>
  </si>
  <si>
    <t>64.85672673949476</t>
  </si>
  <si>
    <t>66.44639166920254</t>
  </si>
  <si>
    <t>66.89226677708906</t>
  </si>
  <si>
    <t>66.30098972303261</t>
  </si>
  <si>
    <t>66.36885154213945</t>
  </si>
  <si>
    <t>66.99889882660325</t>
  </si>
  <si>
    <t>66.52393430630725</t>
  </si>
  <si>
    <t>66.60146918368442</t>
  </si>
  <si>
    <t>66.7953515147518</t>
  </si>
  <si>
    <t>67.61926097796568</t>
  </si>
  <si>
    <t>67.34784774910374</t>
  </si>
  <si>
    <t>67.52233028268759</t>
  </si>
  <si>
    <t>68.08451778002481</t>
  </si>
  <si>
    <t>68.5497995024637</t>
  </si>
  <si>
    <t>68.42378262270937</t>
  </si>
  <si>
    <t>68.61765551166381</t>
  </si>
  <si>
    <t>68.95690660376493</t>
  </si>
  <si>
    <t>69.38340936359987</t>
  </si>
  <si>
    <t>70.86646008907023</t>
  </si>
  <si>
    <t>71.16693889049988</t>
  </si>
  <si>
    <t>72.08779723162696</t>
  </si>
  <si>
    <t>72.32042011681118</t>
  </si>
  <si>
    <t>72.66937946082786</t>
  </si>
  <si>
    <t>73.06679618929306</t>
  </si>
  <si>
    <t>73.35759489878942</t>
  </si>
  <si>
    <t>73.66777726742033</t>
  </si>
  <si>
    <t>73.09587669500638</t>
  </si>
  <si>
    <t>72.28165438360563</t>
  </si>
  <si>
    <t>72.25257948037859</t>
  </si>
  <si>
    <t>73.11526747183905</t>
  </si>
  <si>
    <t>72.98925523492451</t>
  </si>
  <si>
    <t>73.20249777900591</t>
  </si>
  <si>
    <t>72.80508325409696</t>
  </si>
  <si>
    <t>72.52398335029693</t>
  </si>
  <si>
    <t>71.46744781640149</t>
  </si>
  <si>
    <t>72.20410434060034</t>
  </si>
  <si>
    <t>73.8616350969175</t>
  </si>
  <si>
    <t>74.51107788085938</t>
  </si>
  <si>
    <t>74.61769433160896</t>
  </si>
  <si>
    <t>74.59831153992855</t>
  </si>
  <si>
    <t>73.85193467160876</t>
  </si>
  <si>
    <t>74.25905510334732</t>
  </si>
  <si>
    <t>73.61930766970384</t>
  </si>
  <si>
    <t>72.25257876425904</t>
  </si>
  <si>
    <t>73.36727960634167</t>
  </si>
  <si>
    <t>71.54497538594292</t>
  </si>
  <si>
    <t>71.76791710872475</t>
  </si>
  <si>
    <t>71.84547073613598</t>
  </si>
  <si>
    <t>72.07809880147683</t>
  </si>
  <si>
    <t>73.12496353548256</t>
  </si>
  <si>
    <t>74.09426715976937</t>
  </si>
  <si>
    <t>75.2768366229854</t>
  </si>
  <si>
    <t>75.75179873706251</t>
  </si>
  <si>
    <t>75.21866367192592</t>
  </si>
  <si>
    <t>76.2170673865031</t>
  </si>
  <si>
    <t>75.55792429747643</t>
  </si>
  <si>
    <t>75.62578075096351</t>
  </si>
  <si>
    <t>75.6257715679432</t>
  </si>
  <si>
    <t>75.64518233021643</t>
  </si>
  <si>
    <t>76.29460408918385</t>
  </si>
  <si>
    <t>76.5369321364346</t>
  </si>
  <si>
    <t>76.62418267150815</t>
  </si>
  <si>
    <t>77.80672626746717</t>
  </si>
  <si>
    <t>77.62257972858033</t>
  </si>
  <si>
    <t>77.62256866922687</t>
  </si>
  <si>
    <t>77.54501776614809</t>
  </si>
  <si>
    <t>77.56440495906298</t>
  </si>
  <si>
    <t>77.53533184202524</t>
  </si>
  <si>
    <t>76.27522358332465</t>
  </si>
  <si>
    <t>76.92466202918888</t>
  </si>
  <si>
    <t>75.96504462973176</t>
  </si>
  <si>
    <t>76.88589567079002</t>
  </si>
  <si>
    <t>74.7534061369001</t>
  </si>
  <si>
    <t>76.19767944771363</t>
  </si>
  <si>
    <t>75.45130427739355</t>
  </si>
  <si>
    <t>74.73401302596284</t>
  </si>
  <si>
    <t>73.59991444934505</t>
  </si>
  <si>
    <t>71.86484436483688</t>
  </si>
  <si>
    <t>71.68067083704548</t>
  </si>
  <si>
    <t>70.22670835190381</t>
  </si>
  <si>
    <t>70.08132001386363</t>
  </si>
  <si>
    <t>70.25579748396176</t>
  </si>
  <si>
    <t>71.21541603117083</t>
  </si>
  <si>
    <t>71.7485319258904</t>
  </si>
  <si>
    <t>71.65160709969658</t>
  </si>
  <si>
    <t>71.98117898246595</t>
  </si>
  <si>
    <t>71.2638702427851</t>
  </si>
  <si>
    <t>70.15884732143441</t>
  </si>
  <si>
    <t>69.8195911427506</t>
  </si>
  <si>
    <t>69.47062921579365</t>
  </si>
  <si>
    <t>68.45286895859958</t>
  </si>
  <si>
    <t>68.31716916513425</t>
  </si>
  <si>
    <t>67.79123536996413</t>
  </si>
  <si>
    <t>67.81076338228661</t>
  </si>
  <si>
    <t>69.13846686712525</t>
  </si>
  <si>
    <t>70.14401279058049</t>
  </si>
  <si>
    <t>70.44665536087149</t>
  </si>
  <si>
    <t>70.37831652800334</t>
  </si>
  <si>
    <t>71.14955106425097</t>
  </si>
  <si>
    <t>72.27225294653802</t>
  </si>
  <si>
    <t>71.34481465377016</t>
  </si>
  <si>
    <t>72.64322999528095</t>
  </si>
  <si>
    <t>72.77014222066238</t>
  </si>
  <si>
    <t>72.11605661579178</t>
  </si>
  <si>
    <t>71.67673437344183</t>
  </si>
  <si>
    <t>72.57488729099568</t>
  </si>
  <si>
    <t>74.03926824897886</t>
  </si>
  <si>
    <t>74.52740081352066</t>
  </si>
  <si>
    <t>73.7171110800704</t>
  </si>
  <si>
    <t>72.58464578804325</t>
  </si>
  <si>
    <t>71.99890201044657</t>
  </si>
  <si>
    <t>71.67673506087701</t>
  </si>
  <si>
    <t>73.20945412452306</t>
  </si>
  <si>
    <t>75.16197102918315</t>
  </si>
  <si>
    <t>73.97094055757896</t>
  </si>
  <si>
    <t>72.70180616167261</t>
  </si>
  <si>
    <t>73.51209906654302</t>
  </si>
  <si>
    <t>73.17041485212278</t>
  </si>
  <si>
    <t>72.54558960176537</t>
  </si>
  <si>
    <t>71.95007979585517</t>
  </si>
  <si>
    <t>69.98781565761556</t>
  </si>
  <si>
    <t>71.04217335760528</t>
  </si>
  <si>
    <t>72.36012170445146</t>
  </si>
  <si>
    <t>72.3601141944698</t>
  </si>
  <si>
    <t>73.11183808720165</t>
  </si>
  <si>
    <t>71.83293322848667</t>
  </si>
  <si>
    <t>72.62370432159942</t>
  </si>
  <si>
    <t>73.22898759670856</t>
  </si>
  <si>
    <t>73.16065071204244</t>
  </si>
  <si>
    <t>73.43399826376205</t>
  </si>
  <si>
    <t>74.6250333902481</t>
  </si>
  <si>
    <t>73.79520647701791</t>
  </si>
  <si>
    <t>74.07832168374716</t>
  </si>
  <si>
    <t>74.13690760084351</t>
  </si>
  <si>
    <t>74.11737988410705</t>
  </si>
  <si>
    <t>74.35168086300527</t>
  </si>
  <si>
    <t>71.48148736398892</t>
  </si>
  <si>
    <t>69.83160997009655</t>
  </si>
  <si>
    <t>76.0601257118045</t>
  </si>
  <si>
    <t>69.67542091493893</t>
  </si>
  <si>
    <t>71.12026614208655</t>
  </si>
  <si>
    <t>71.39362198493168</t>
  </si>
  <si>
    <t>70.29044287623358</t>
  </si>
  <si>
    <t>69.06035958616039</t>
  </si>
  <si>
    <t>69.11894759271672</t>
  </si>
  <si>
    <t>68.72843933105469</t>
  </si>
  <si>
    <t>68.78701612404348</t>
  </si>
  <si>
    <t>70.77857613501602</t>
  </si>
  <si>
    <t>70.0659179659747</t>
  </si>
  <si>
    <t>69.4215778613018</t>
  </si>
  <si>
    <t>69.2751407806174</t>
  </si>
  <si>
    <t>68.01578249732003</t>
  </si>
  <si>
    <t>67.23477189794058</t>
  </si>
  <si>
    <t>68.25983819383478</t>
  </si>
  <si>
    <t>68.23054684693273</t>
  </si>
  <si>
    <t>69.6949353730144</t>
  </si>
  <si>
    <t>70.13424701386744</t>
  </si>
  <si>
    <t>68.9236928499184</t>
  </si>
  <si>
    <t>69.15799056506478</t>
  </si>
  <si>
    <t>69.71446281487756</t>
  </si>
  <si>
    <t>71.13002576192511</t>
  </si>
  <si>
    <t>71.60839392363673</t>
  </si>
  <si>
    <t>72.24296069401925</t>
  </si>
  <si>
    <t>73.48280371337023</t>
  </si>
  <si>
    <t>73.85379529514051</t>
  </si>
  <si>
    <t>73.4925721383524</t>
  </si>
  <si>
    <t>73.92212668701242</t>
  </si>
  <si>
    <t>73.66829619443827</t>
  </si>
  <si>
    <t>72.6920476578974</t>
  </si>
  <si>
    <t>73.28755309453761</t>
  </si>
  <si>
    <t>73.12159605778419</t>
  </si>
  <si>
    <t>71.71578465947212</t>
  </si>
  <si>
    <t>71.20813405264545</t>
  </si>
  <si>
    <t>70.25140419521658</t>
  </si>
  <si>
    <t>71.19836540749209</t>
  </si>
  <si>
    <t>71.57910644145194</t>
  </si>
  <si>
    <t>71.57910752197873</t>
  </si>
  <si>
    <t>72.97515731129995</t>
  </si>
  <si>
    <t>70.24163814047283</t>
  </si>
  <si>
    <t>69.13847862377385</t>
  </si>
  <si>
    <t>69.46063904527081</t>
  </si>
  <si>
    <t>69.64612531250594</t>
  </si>
  <si>
    <t>68.51365990860502</t>
  </si>
  <si>
    <t>67.8595806300456</t>
  </si>
  <si>
    <t>69.16775738339719</t>
  </si>
  <si>
    <t>71.49125537500338</t>
  </si>
  <si>
    <t>72.18439544927392</t>
  </si>
  <si>
    <t>72.42845840483838</t>
  </si>
  <si>
    <t>73.0434962592059</t>
  </si>
  <si>
    <t>73.06301534315686</t>
  </si>
  <si>
    <t>72.48703191282556</t>
  </si>
  <si>
    <t>72.64323070117175</t>
  </si>
  <si>
    <t>72.5846531764766</t>
  </si>
  <si>
    <t>73.32660905883932</t>
  </si>
  <si>
    <t>73.2192218899735</t>
  </si>
  <si>
    <t>72.6139341409595</t>
  </si>
  <si>
    <t>73.70734510576364</t>
  </si>
  <si>
    <t>73.31684991418814</t>
  </si>
  <si>
    <t>72.74085179551189</t>
  </si>
  <si>
    <t>72.14533494459495</t>
  </si>
  <si>
    <t>71.7938831268667</t>
  </si>
  <si>
    <t>72.44797472340016</t>
  </si>
  <si>
    <t>74.35169102794745</t>
  </si>
  <si>
    <t>75.42555109277525</t>
  </si>
  <si>
    <t>75.3865031715074</t>
  </si>
  <si>
    <t>75.34746612535973</t>
  </si>
  <si>
    <t>74.93743266558734</t>
  </si>
  <si>
    <t>74.70312437922287</t>
  </si>
  <si>
    <t>74.42977737959461</t>
  </si>
  <si>
    <t>73.96117649167213</t>
  </si>
  <si>
    <t>74.79099522761817</t>
  </si>
  <si>
    <t>74.37120627581808</t>
  </si>
  <si>
    <t>74.14666100548452</t>
  </si>
  <si>
    <t>73.79520940350555</t>
  </si>
  <si>
    <t>73.64878285251547</t>
  </si>
  <si>
    <t>73.05325514884152</t>
  </si>
  <si>
    <t>74.00998281499791</t>
  </si>
  <si>
    <t>74.62502873753074</t>
  </si>
  <si>
    <t>74.45906602325711</t>
  </si>
  <si>
    <t>73.8531407054796</t>
  </si>
  <si>
    <t>73.75487042983056</t>
  </si>
  <si>
    <t>71.83851517778339</t>
  </si>
  <si>
    <t>71.57317494331961</t>
  </si>
  <si>
    <t>71.99575473590866</t>
  </si>
  <si>
    <t>72.82125826644076</t>
  </si>
  <si>
    <t>72.26109025309145</t>
  </si>
  <si>
    <t>73.23400305628662</t>
  </si>
  <si>
    <t>72.74264057986572</t>
  </si>
  <si>
    <t>73.08660654297186</t>
  </si>
  <si>
    <t>74.96363799042238</t>
  </si>
  <si>
    <t>75.22898901997469</t>
  </si>
  <si>
    <t>74.91450419764817</t>
  </si>
  <si>
    <t>74.98328909622437</t>
  </si>
  <si>
    <t>75.26828877093523</t>
  </si>
  <si>
    <t>75.83828301678052</t>
  </si>
  <si>
    <t>75.42552471972613</t>
  </si>
  <si>
    <t>75.3763821603628</t>
  </si>
  <si>
    <t>75.9758529663086</t>
  </si>
  <si>
    <t>76.20189477693205</t>
  </si>
  <si>
    <t>76.29033120691635</t>
  </si>
  <si>
    <t>76.64412578169174</t>
  </si>
  <si>
    <t>77.26326199996184</t>
  </si>
  <si>
    <t>75.74983147888737</t>
  </si>
  <si>
    <t>75.75965053024554</t>
  </si>
  <si>
    <t>75.05208651460252</t>
  </si>
  <si>
    <t>75.37639001722307</t>
  </si>
  <si>
    <t>75.06190963975507</t>
  </si>
  <si>
    <t>75.7596545051974</t>
  </si>
  <si>
    <t>75.88742171719382</t>
  </si>
  <si>
    <t>76.32965091675159</t>
  </si>
  <si>
    <t>77.56790999809405</t>
  </si>
  <si>
    <t>78.1772139525187</t>
  </si>
  <si>
    <t>74.48209202222932</t>
  </si>
  <si>
    <t>75.1503626177402</t>
  </si>
  <si>
    <t>72.97849929722564</t>
  </si>
  <si>
    <t>72.3888563884221</t>
  </si>
  <si>
    <t>73.13573488974352</t>
  </si>
  <si>
    <t>71.83851802034584</t>
  </si>
  <si>
    <t>72.86056552296215</t>
  </si>
  <si>
    <t>72.46747271104196</t>
  </si>
  <si>
    <t>71.74023911808646</t>
  </si>
  <si>
    <t>71.83851846060554</t>
  </si>
  <si>
    <t>72.32988186411174</t>
  </si>
  <si>
    <t>72.07437643491812</t>
  </si>
  <si>
    <t>72.36920419079101</t>
  </si>
  <si>
    <t>72.65419149235396</t>
  </si>
  <si>
    <t>72.39867834227114</t>
  </si>
  <si>
    <t>71.84833957430564</t>
  </si>
  <si>
    <t>71.92696491700842</t>
  </si>
  <si>
    <t>71.96627616926206</t>
  </si>
  <si>
    <t>71.68128767969665</t>
  </si>
  <si>
    <t>72.98832345801864</t>
  </si>
  <si>
    <t>72.60505714640915</t>
  </si>
  <si>
    <t>72.74263553810013</t>
  </si>
  <si>
    <t>74.86536445059109</t>
  </si>
  <si>
    <t>73.58779771643088</t>
  </si>
  <si>
    <t>72.27092526615488</t>
  </si>
  <si>
    <t>71.98592108227301</t>
  </si>
  <si>
    <t>71.42576376958274</t>
  </si>
  <si>
    <t>70.69854015341215</t>
  </si>
  <si>
    <t>66.48257030981854</t>
  </si>
  <si>
    <t>69.22442511056288</t>
  </si>
  <si>
    <t>70.21699435071814</t>
  </si>
  <si>
    <t>69.91233965470654</t>
  </si>
  <si>
    <t>69.87302159503639</t>
  </si>
  <si>
    <t>68.95907746862852</t>
  </si>
  <si>
    <t>65.07724541053176</t>
  </si>
  <si>
    <t>67.9566841950323</t>
  </si>
  <si>
    <t>67.43582911233824</t>
  </si>
  <si>
    <t>62.37470041272853</t>
  </si>
  <si>
    <t>63.04297552412343</t>
  </si>
  <si>
    <t>56.851681561853496</t>
  </si>
  <si>
    <t>59.151300943703525</t>
  </si>
  <si>
    <t>58.335628824886285</t>
  </si>
  <si>
    <t>59.05303386810492</t>
  </si>
  <si>
    <t>57.588744851615836</t>
  </si>
  <si>
    <t>54.050867000233005</t>
  </si>
  <si>
    <t>56.60599788432116</t>
  </si>
  <si>
    <t>62.531945493238815</t>
  </si>
  <si>
    <t>63.61296899574636</t>
  </si>
  <si>
    <t>62.47297540707219</t>
  </si>
  <si>
    <t>64.38932613908948</t>
  </si>
  <si>
    <t>65.04776614739345</t>
  </si>
  <si>
    <t>63.82915365457586</t>
  </si>
  <si>
    <t>64.73328608759132</t>
  </si>
  <si>
    <t>66.06981613892185</t>
  </si>
  <si>
    <t>67.54393540698153</t>
  </si>
  <si>
    <t>68.98856139345985</t>
  </si>
  <si>
    <t>69.823897521216</t>
  </si>
  <si>
    <t>71.36680167628198</t>
  </si>
  <si>
    <t>70.11872484040919</t>
  </si>
  <si>
    <t>70.0499279675625</t>
  </si>
  <si>
    <t>68.66426118449988</t>
  </si>
  <si>
    <t>67.73064999190818</t>
  </si>
  <si>
    <t>70.36440021669472</t>
  </si>
  <si>
    <t>69.74528064794612</t>
  </si>
  <si>
    <t>68.6151253721114</t>
  </si>
  <si>
    <t>69.55856044975997</t>
  </si>
  <si>
    <t>69.13597839631424</t>
  </si>
  <si>
    <t>69.27355310195</t>
  </si>
  <si>
    <t>70.96387448436687</t>
  </si>
  <si>
    <t>71.70093246209166</t>
  </si>
  <si>
    <t>71.74023757950006</t>
  </si>
  <si>
    <t>70.80663876641096</t>
  </si>
  <si>
    <t>69.77475196449424</t>
  </si>
  <si>
    <t>69.45044278423983</t>
  </si>
  <si>
    <t>70.93439159825542</t>
  </si>
  <si>
    <t>70.66905493496381</t>
  </si>
  <si>
    <t>72.54608661754537</t>
  </si>
  <si>
    <t>73.61728701658764</t>
  </si>
  <si>
    <t>72.78195298360394</t>
  </si>
  <si>
    <t>74.0103782532772</t>
  </si>
  <si>
    <t>72.18247779367195</t>
  </si>
  <si>
    <t>71.28817935730045</t>
  </si>
  <si>
    <t>71.06214511465316</t>
  </si>
  <si>
    <t>71.91713392540083</t>
  </si>
  <si>
    <t>72.76229676196961</t>
  </si>
  <si>
    <t>71.55351766438653</t>
  </si>
  <si>
    <t>71.03266477007237</t>
  </si>
  <si>
    <t>70.81645965576172</t>
  </si>
  <si>
    <t>71.93678360796847</t>
  </si>
  <si>
    <t>73.70573055807434</t>
  </si>
  <si>
    <t>74.19710473264449</t>
  </si>
  <si>
    <t>74.22569932134797</t>
  </si>
  <si>
    <t>75.20534588541555</t>
  </si>
  <si>
    <t>75.39335919803061</t>
  </si>
  <si>
    <t>76.93704397049189</t>
  </si>
  <si>
    <t>77.52087825789816</t>
  </si>
  <si>
    <t>77.9265937572517</t>
  </si>
  <si>
    <t>76.82819926032259</t>
  </si>
  <si>
    <t>76.59071328324731</t>
  </si>
  <si>
    <t>77.78806052472827</t>
  </si>
  <si>
    <t>76.71935114424093</t>
  </si>
  <si>
    <t>73.62207405253488</t>
  </si>
  <si>
    <t>71.38570995153097</t>
  </si>
  <si>
    <t>74.83921599525172</t>
  </si>
  <si>
    <t>73.7210339035716</t>
  </si>
  <si>
    <t>73.30542433806366</t>
  </si>
  <si>
    <t>73.70124397854867</t>
  </si>
  <si>
    <t>72.34556288971909</t>
  </si>
  <si>
    <t>74.65120156998003</t>
  </si>
  <si>
    <t>74.21580304348787</t>
  </si>
  <si>
    <t>72.6820036029552</t>
  </si>
  <si>
    <t>72.07838700345887</t>
  </si>
  <si>
    <t>73.34500646684344</t>
  </si>
  <si>
    <t>73.83977578852947</t>
  </si>
  <si>
    <t>75.89802598486722</t>
  </si>
  <si>
    <t>75.8980234145442</t>
  </si>
  <si>
    <t>77.1349560491991</t>
  </si>
  <si>
    <t>74.90847889664887</t>
  </si>
  <si>
    <t>76.25426264421765</t>
  </si>
  <si>
    <t>75.87823012798533</t>
  </si>
  <si>
    <t>76.51154577835722</t>
  </si>
  <si>
    <t>77.47140729482894</t>
  </si>
  <si>
    <t>76.63029424802261</t>
  </si>
  <si>
    <t>78.19376450947456</t>
  </si>
  <si>
    <t>79.0546655921823</t>
  </si>
  <si>
    <t>78.73801594518645</t>
  </si>
  <si>
    <t>78.55000168378393</t>
  </si>
  <si>
    <t>78.75780515313785</t>
  </si>
  <si>
    <t>79.12394170710571</t>
  </si>
  <si>
    <t>79.03488651835967</t>
  </si>
  <si>
    <t>79.4999651792942</t>
  </si>
  <si>
    <t>79.27237223056451</t>
  </si>
  <si>
    <t>80.20254681564789</t>
  </si>
  <si>
    <t>80.64783877055885</t>
  </si>
  <si>
    <t>82.62693150646913</t>
  </si>
  <si>
    <t>82.00351410350028</t>
  </si>
  <si>
    <t>83.46803533214819</t>
  </si>
  <si>
    <t>85.10078585226947</t>
  </si>
  <si>
    <t>80.83585474694084</t>
  </si>
  <si>
    <t>83.65605386530773</t>
  </si>
  <si>
    <t>83.80448579111965</t>
  </si>
  <si>
    <t>84.10134204227114</t>
  </si>
  <si>
    <t>84.66538368186704</t>
  </si>
  <si>
    <t>85.61534827015039</t>
  </si>
  <si>
    <t>85.04141861353199</t>
  </si>
  <si>
    <t>85.27890288134941</t>
  </si>
  <si>
    <t>85.36795210980169</t>
  </si>
  <si>
    <t>85.55597519622235</t>
  </si>
  <si>
    <t>86.07054431654848</t>
  </si>
  <si>
    <t>85.60545857496184</t>
  </si>
  <si>
    <t>85.83304047782613</t>
  </si>
  <si>
    <t>86.00127567696263</t>
  </si>
  <si>
    <t>86.53561632223663</t>
  </si>
  <si>
    <t>86.12991295224094</t>
  </si>
  <si>
    <t>86.91164959197333</t>
  </si>
  <si>
    <t>87.1194549956338</t>
  </si>
  <si>
    <t>87.90119155207812</t>
  </si>
  <si>
    <t>87.8121357593373</t>
  </si>
  <si>
    <t>88.6433553398424</t>
  </si>
  <si>
    <t>89.93965974453027</t>
  </si>
  <si>
    <t>88.0694154093952</t>
  </si>
  <si>
    <t>86.76322180547683</t>
  </si>
  <si>
    <t>86.75332275266152</t>
  </si>
  <si>
    <t>88.58397568334031</t>
  </si>
  <si>
    <t>88.00015101292183</t>
  </si>
  <si>
    <t>89.85060038530273</t>
  </si>
  <si>
    <t>90.2958945681493</t>
  </si>
  <si>
    <t>94.12542905489816</t>
  </si>
  <si>
    <t>89.7516359414669</t>
  </si>
  <si>
    <t>92.68070279951489</t>
  </si>
  <si>
    <t>89.02927707191462</t>
  </si>
  <si>
    <t>87.7527682112947</t>
  </si>
  <si>
    <t>88.73241002512162</t>
  </si>
  <si>
    <t>87.46579267205436</t>
  </si>
  <si>
    <t>87.94078213333165</t>
  </si>
  <si>
    <t>90.50369003752773</t>
  </si>
  <si>
    <t>90.53337759224897</t>
  </si>
  <si>
    <t>90.80056453818071</t>
  </si>
  <si>
    <t>90.16725160128833</t>
  </si>
  <si>
    <t>87.60433156726656</t>
  </si>
  <si>
    <t>89.28656465918648</t>
  </si>
  <si>
    <t>90.34537070379355</t>
  </si>
  <si>
    <t>89.38551249915758</t>
  </si>
  <si>
    <t>90.09798430594176</t>
  </si>
  <si>
    <t>91.10731878766644</t>
  </si>
  <si>
    <t>91.86925975185738</t>
  </si>
  <si>
    <t>92.22550008929173</t>
  </si>
  <si>
    <t>92.2255002679117</t>
  </si>
  <si>
    <t>92.55205734266407</t>
  </si>
  <si>
    <t>92.92807992953942</t>
  </si>
  <si>
    <t>92.70048564227105</t>
  </si>
  <si>
    <t>92.3343476379534</t>
  </si>
  <si>
    <t>92.87860381134188</t>
  </si>
  <si>
    <t>93.17546649305837</t>
  </si>
  <si>
    <t>93.40306158505427</t>
  </si>
  <si>
    <t>93.54159294062956</t>
  </si>
  <si>
    <t>93.60096858262372</t>
  </si>
  <si>
    <t>91.83958338730564</t>
  </si>
  <si>
    <t>88.26732491218182</t>
  </si>
  <si>
    <t>87.75276300174926</t>
  </si>
  <si>
    <t>88.752201645174</t>
  </si>
  <si>
    <t>88.22775272148837</t>
  </si>
  <si>
    <t>87.08977414656829</t>
  </si>
  <si>
    <t>87.02050510576198</t>
  </si>
  <si>
    <t>86.79290767719198</t>
  </si>
  <si>
    <t>91.58230326532457</t>
  </si>
  <si>
    <t>86.19918410836817</t>
  </si>
  <si>
    <t>88.01993590452815</t>
  </si>
  <si>
    <t>87.93087890056236</t>
  </si>
  <si>
    <t>87.79235173545328</t>
  </si>
  <si>
    <t>89.40529906008706</t>
  </si>
  <si>
    <t>88.80168366656949</t>
  </si>
  <si>
    <t>88.97979900800308</t>
  </si>
  <si>
    <t>89.04906039339483</t>
  </si>
  <si>
    <t>89.30635217625505</t>
  </si>
  <si>
    <t>88.3959749842491</t>
  </si>
  <si>
    <t>88.68293566533022</t>
  </si>
  <si>
    <t>89.43498511481538</t>
  </si>
  <si>
    <t>88.76209905160557</t>
  </si>
  <si>
    <t>88.20900656134656</t>
  </si>
  <si>
    <t>88.91571279457565</t>
  </si>
  <si>
    <t>89.25412657419207</t>
  </si>
  <si>
    <t>88.2189525714926</t>
  </si>
  <si>
    <t>88.44788710422075</t>
  </si>
  <si>
    <t>89.65227874302342</t>
  </si>
  <si>
    <t>89.19440876607676</t>
  </si>
  <si>
    <t>89.88121487642506</t>
  </si>
  <si>
    <t>89.95088741788075</t>
  </si>
  <si>
    <t>89.25413101861325</t>
  </si>
  <si>
    <t>90.75712673775116</t>
  </si>
  <si>
    <t>90.41870428093789</t>
  </si>
  <si>
    <t>89.95089044977621</t>
  </si>
  <si>
    <t>90.93629485890227</t>
  </si>
  <si>
    <t>93.47447009094476</t>
  </si>
  <si>
    <t>93.45455826868333</t>
  </si>
  <si>
    <t>94.07168194261816</t>
  </si>
  <si>
    <t>94.68880550890492</t>
  </si>
  <si>
    <t>94.36034192331621</t>
  </si>
  <si>
    <t>94.55940869029908</t>
  </si>
  <si>
    <t>94.78834921357733</t>
  </si>
  <si>
    <t>94.43996152141897</t>
  </si>
  <si>
    <t>94.04182408340303</t>
  </si>
  <si>
    <t>94.9276951919587</t>
  </si>
  <si>
    <t>91.91174158182068</t>
  </si>
  <si>
    <t>91.57332784367316</t>
  </si>
  <si>
    <t>94.26080007652412</t>
  </si>
  <si>
    <t>93.69344547782164</t>
  </si>
  <si>
    <t>93.67353741762373</t>
  </si>
  <si>
    <t>92.98673832899874</t>
  </si>
  <si>
    <t>95.30593481803648</t>
  </si>
  <si>
    <t>94.92770136468933</t>
  </si>
  <si>
    <t>93.81288636140356</t>
  </si>
  <si>
    <t>93.23557425166864</t>
  </si>
  <si>
    <t>93.2753918051317</t>
  </si>
  <si>
    <t>94.01196053554536</t>
  </si>
  <si>
    <t>93.63372523378561</t>
  </si>
  <si>
    <t>93.13604091737785</t>
  </si>
  <si>
    <t>94.10154584307264</t>
  </si>
  <si>
    <t>93.11614103028171</t>
  </si>
  <si>
    <t>94.05177503612622</t>
  </si>
  <si>
    <t>92.32979922720416</t>
  </si>
  <si>
    <t>89.54278698201841</t>
  </si>
  <si>
    <t>90.81684498067476</t>
  </si>
  <si>
    <t>90.47842784492993</t>
  </si>
  <si>
    <t>90.3092178661824</t>
  </si>
  <si>
    <t>91.3941619113998</t>
  </si>
  <si>
    <t>92.68813308234063</t>
  </si>
  <si>
    <t>94.53950721344799</t>
  </si>
  <si>
    <t>97.17720895549668</t>
  </si>
  <si>
    <t>97.63507334649107</t>
  </si>
  <si>
    <t>95.21635626217832</t>
  </si>
  <si>
    <t>95.30593001546778</t>
  </si>
  <si>
    <t>93.295306654649</t>
  </si>
  <si>
    <t>92.07100345079891</t>
  </si>
  <si>
    <t>94.37028653894237</t>
  </si>
  <si>
    <t>92.56868362451492</t>
  </si>
  <si>
    <t>92.42933301138767</t>
  </si>
  <si>
    <t>90.8865197344436</t>
  </si>
  <si>
    <t>91.63304361538987</t>
  </si>
  <si>
    <t>91.70271845464028</t>
  </si>
  <si>
    <t>92.19045185656535</t>
  </si>
  <si>
    <t>93.20572131543544</t>
  </si>
  <si>
    <t>94.15130724740114</t>
  </si>
  <si>
    <t>93.25549261498647</t>
  </si>
  <si>
    <t>93.40478793373018</t>
  </si>
  <si>
    <t>96.55013481630611</t>
  </si>
  <si>
    <t>96.4506028091923</t>
  </si>
  <si>
    <t>97.76448066542478</t>
  </si>
  <si>
    <t>96.85869327008561</t>
  </si>
  <si>
    <t>99.31723942960713</t>
  </si>
  <si>
    <t>100.45195432774473</t>
  </si>
  <si>
    <t>102.27346909432389</t>
  </si>
  <si>
    <t>101.01931270571039</t>
  </si>
  <si>
    <t>101.89523162561296</t>
  </si>
  <si>
    <t>103.16929811818991</t>
  </si>
  <si>
    <t>103.05980908608102</t>
  </si>
  <si>
    <t>102.0445302359329</t>
  </si>
  <si>
    <t>101.38759551093922</t>
  </si>
  <si>
    <t>102.16398147486949</t>
  </si>
  <si>
    <t>103.99544660846679</t>
  </si>
  <si>
    <t>107.44935263047597</t>
  </si>
  <si>
    <t>107.75791900846474</t>
  </si>
  <si>
    <t>107.13083249036629</t>
  </si>
  <si>
    <t>106.98153751605018</t>
  </si>
  <si>
    <t>108.49447862582565</t>
  </si>
  <si>
    <t>109.32063192629018</t>
  </si>
  <si>
    <t>109.07179622693606</t>
  </si>
  <si>
    <t>107.3100002991708</t>
  </si>
  <si>
    <t>108.30535787879633</t>
  </si>
  <si>
    <t>108.59401938192192</t>
  </si>
  <si>
    <t>109.14146563673134</t>
  </si>
  <si>
    <t>108.36508757156463</t>
  </si>
  <si>
    <t>109.33058117784566</t>
  </si>
  <si>
    <t>111.15209605372485</t>
  </si>
  <si>
    <t>110.67432671783367</t>
  </si>
  <si>
    <t>110.35580966477431</t>
  </si>
  <si>
    <t>110.5349772317302</t>
  </si>
  <si>
    <t>109.27086654435743</t>
  </si>
  <si>
    <t>110.52501999027487</t>
  </si>
  <si>
    <t>110.48520755648289</t>
  </si>
  <si>
    <t>109.78845439245802</t>
  </si>
  <si>
    <t>109.38035348060104</t>
  </si>
  <si>
    <t>109.35049349833741</t>
  </si>
  <si>
    <t>110.1865950066427</t>
  </si>
  <si>
    <t>109.94771305551662</t>
  </si>
  <si>
    <t>112.42616163652914</t>
  </si>
  <si>
    <t>113.32198398467632</t>
  </si>
  <si>
    <t>113.74999028072996</t>
  </si>
  <si>
    <t>115.1634094343309</t>
  </si>
  <si>
    <t>117.7115410294978</t>
  </si>
  <si>
    <t>119.0453169168419</t>
  </si>
  <si>
    <t>116.38770263295457</t>
  </si>
  <si>
    <t>115.21317806324376</t>
  </si>
  <si>
    <t>117.95042229888116</t>
  </si>
  <si>
    <t>118.74671721947618</t>
  </si>
  <si>
    <t>122.00154557744773</t>
  </si>
  <si>
    <t>117.39302666305163</t>
  </si>
  <si>
    <t>119.1050447602716</t>
  </si>
  <si>
    <t>120.7473918550879</t>
  </si>
  <si>
    <t>122.31010489579673</t>
  </si>
  <si>
    <t>123.77329351286559</t>
  </si>
  <si>
    <t>122.66843829125389</t>
  </si>
  <si>
    <t>124.22120702026312</t>
  </si>
  <si>
    <t>125.01000213623047</t>
  </si>
  <si>
    <t>126.5</t>
  </si>
  <si>
    <t>123.4800033569336</t>
  </si>
  <si>
    <t>122.38999938964844</t>
  </si>
  <si>
    <t>124.51000213623047</t>
  </si>
  <si>
    <t>125.0</t>
  </si>
  <si>
    <t>124.55999755859375</t>
  </si>
  <si>
    <t>124.38999938964844</t>
  </si>
  <si>
    <t>124.47000122070312</t>
  </si>
  <si>
    <t>125.29000091552734</t>
  </si>
  <si>
    <t>125.93000030517578</t>
  </si>
  <si>
    <t>125.2300033569336</t>
  </si>
  <si>
    <t>125.61000061035156</t>
  </si>
  <si>
    <t>123.5199966430664</t>
  </si>
  <si>
    <t>121.37000274658203</t>
  </si>
  <si>
    <t>121.51000213623047</t>
  </si>
  <si>
    <t>123.62000274658203</t>
  </si>
  <si>
    <t>126.13999938964844</t>
  </si>
  <si>
    <t>126.02999877929688</t>
  </si>
  <si>
    <t>124.29000091552734</t>
  </si>
  <si>
    <t>128.02999877929688</t>
  </si>
  <si>
    <t>125.6500015258789</t>
  </si>
  <si>
    <t>126.19999694824219</t>
  </si>
  <si>
    <t>126.93000030517578</t>
  </si>
  <si>
    <t>127.62999725341797</t>
  </si>
  <si>
    <t>128.07000732421875</t>
  </si>
  <si>
    <t>127.04000091552734</t>
  </si>
  <si>
    <t>127.97000122070312</t>
  </si>
  <si>
    <t>127.73999786376953</t>
  </si>
  <si>
    <t>128.5399932861328</t>
  </si>
  <si>
    <t>127.81999969482422</t>
  </si>
  <si>
    <t>128.0</t>
  </si>
  <si>
    <t>127.5</t>
  </si>
  <si>
    <t>126.33999633789062</t>
  </si>
  <si>
    <t>126.7300033569336</t>
  </si>
  <si>
    <t>128.92999267578125</t>
  </si>
  <si>
    <t>129.0</t>
  </si>
  <si>
    <t>129.00999450683594</t>
  </si>
  <si>
    <t>130.02999877929688</t>
  </si>
  <si>
    <t>127.31999969482422</t>
  </si>
  <si>
    <t>126.37000274658203</t>
  </si>
  <si>
    <t>126.05999755859375</t>
  </si>
  <si>
    <t>126.91000366210938</t>
  </si>
  <si>
    <t>127.94000244140625</t>
  </si>
  <si>
    <t>123.44000244140625</t>
  </si>
  <si>
    <t>127.0</t>
  </si>
  <si>
    <t>125.62999725341797</t>
  </si>
  <si>
    <t>124.56999969482422</t>
  </si>
  <si>
    <t>123.8499984741211</t>
  </si>
  <si>
    <t>123.13999938964844</t>
  </si>
  <si>
    <t>122.5999984741211</t>
  </si>
  <si>
    <t>123.77999877929688</t>
  </si>
  <si>
    <t>122.29000091552734</t>
  </si>
  <si>
    <t>123.41999816894531</t>
  </si>
  <si>
    <t>120.52999877929688</t>
  </si>
  <si>
    <t>122.41999816894531</t>
  </si>
  <si>
    <t>high</t>
  </si>
  <si>
    <t>40.62252867899577</t>
  </si>
  <si>
    <t>39.68889361778234</t>
  </si>
  <si>
    <t>39.084773128266356</t>
  </si>
  <si>
    <t>40.05502425909176</t>
  </si>
  <si>
    <t>40.009259589952315</t>
  </si>
  <si>
    <t>40.0550226429266</t>
  </si>
  <si>
    <t>40.70490995838712</t>
  </si>
  <si>
    <t>39.936026266582004</t>
  </si>
  <si>
    <t>40.02756103269142</t>
  </si>
  <si>
    <t>39.72550622399209</t>
  </si>
  <si>
    <t>40.06417905773529</t>
  </si>
  <si>
    <t>40.00925572954889</t>
  </si>
  <si>
    <t>40.97951510017997</t>
  </si>
  <si>
    <t>40.81474923095446</t>
  </si>
  <si>
    <t>41.64770289715453</t>
  </si>
  <si>
    <t>41.281573589259196</t>
  </si>
  <si>
    <t>41.6202474023888</t>
  </si>
  <si>
    <t>40.87882797710652</t>
  </si>
  <si>
    <t>40.99781773778595</t>
  </si>
  <si>
    <t>40.47607789647484</t>
  </si>
  <si>
    <t>40.73237247904779</t>
  </si>
  <si>
    <t>40.55846120217936</t>
  </si>
  <si>
    <t>41.0161247253418</t>
  </si>
  <si>
    <t>41.47379087325178</t>
  </si>
  <si>
    <t>41.18087968392034</t>
  </si>
  <si>
    <t>41.29988389290986</t>
  </si>
  <si>
    <t>41.43718358928748</t>
  </si>
  <si>
    <t>41.97722734629346</t>
  </si>
  <si>
    <t>42.169437933713645</t>
  </si>
  <si>
    <t>41.91315447428177</t>
  </si>
  <si>
    <t>42.26097893701432</t>
  </si>
  <si>
    <t>41.77584713104358</t>
  </si>
  <si>
    <t>41.78500732134085</t>
  </si>
  <si>
    <t>44.08249101374717</t>
  </si>
  <si>
    <t>44.38455093514303</t>
  </si>
  <si>
    <t>44.869683247928016</t>
  </si>
  <si>
    <t>44.8056046980112</t>
  </si>
  <si>
    <t>44.54932141325611</t>
  </si>
  <si>
    <t>44.055035725701345</t>
  </si>
  <si>
    <t>44.01842335340857</t>
  </si>
  <si>
    <t>43.78043697012487</t>
  </si>
  <si>
    <t>43.96349768966863</t>
  </si>
  <si>
    <t>43.54244197054015</t>
  </si>
  <si>
    <t>43.94519573912392</t>
  </si>
  <si>
    <t>44.28386528195573</t>
  </si>
  <si>
    <t>44.457774549981515</t>
  </si>
  <si>
    <t>45.07105695071066</t>
  </si>
  <si>
    <t>44.878832707509716</t>
  </si>
  <si>
    <t>45.11682694015672</t>
  </si>
  <si>
    <t>45.080207875636646</t>
  </si>
  <si>
    <t>45.29073772374591</t>
  </si>
  <si>
    <t>45.31819501273765</t>
  </si>
  <si>
    <t>45.290728975556306</t>
  </si>
  <si>
    <t>45.208356977699765</t>
  </si>
  <si>
    <t>44.14656812040953</t>
  </si>
  <si>
    <t>44.137414320068274</t>
  </si>
  <si>
    <t>44.50353985529049</t>
  </si>
  <si>
    <t>44.29302655639496</t>
  </si>
  <si>
    <t>44.055028642606125</t>
  </si>
  <si>
    <t>44.13741813755061</t>
  </si>
  <si>
    <t>43.1580133709842</t>
  </si>
  <si>
    <t>43.240389070939756</t>
  </si>
  <si>
    <t>42.79186849092733</t>
  </si>
  <si>
    <t>43.00239491155515</t>
  </si>
  <si>
    <t>42.97493891807159</t>
  </si>
  <si>
    <t>43.31361103444526</t>
  </si>
  <si>
    <t>42.88339720591447</t>
  </si>
  <si>
    <t>43.02070860230191</t>
  </si>
  <si>
    <t>42.88340562031471</t>
  </si>
  <si>
    <t>42.31590027120251</t>
  </si>
  <si>
    <t>42.87425399487228</t>
  </si>
  <si>
    <t>43.13054295654228</t>
  </si>
  <si>
    <t>42.98408709211073</t>
  </si>
  <si>
    <t>42.69118483676462</t>
  </si>
  <si>
    <t>42.74610795943723</t>
  </si>
  <si>
    <t>42.70948828357537</t>
  </si>
  <si>
    <t>42.69118689375422</t>
  </si>
  <si>
    <t>42.21520849188917</t>
  </si>
  <si>
    <t>42.59050168848365</t>
  </si>
  <si>
    <t>43.029861797648294</t>
  </si>
  <si>
    <t>43.24953792426564</t>
  </si>
  <si>
    <t>44.95206208416759</t>
  </si>
  <si>
    <t>44.92460355418431</t>
  </si>
  <si>
    <t>44.86052343725187</t>
  </si>
  <si>
    <t>44.357089104895856</t>
  </si>
  <si>
    <t>43.87197037013315</t>
  </si>
  <si>
    <t>43.56075323885986</t>
  </si>
  <si>
    <t>43.780432400925655</t>
  </si>
  <si>
    <t>44.00926464231782</t>
  </si>
  <si>
    <t>43.926882810695</t>
  </si>
  <si>
    <t>43.54244085815699</t>
  </si>
  <si>
    <t>43.34106624805308</t>
  </si>
  <si>
    <t>43.24038040480986</t>
  </si>
  <si>
    <t>42.929172578835974</t>
  </si>
  <si>
    <t>43.07562785515549</t>
  </si>
  <si>
    <t>43.03007119038416</t>
  </si>
  <si>
    <t>42.67956180196107</t>
  </si>
  <si>
    <t>42.87325877455282</t>
  </si>
  <si>
    <t>43.122310427132106</t>
  </si>
  <si>
    <t>44.662722994885335</t>
  </si>
  <si>
    <t>44.62583077450376</t>
  </si>
  <si>
    <t>44.44134676539021</t>
  </si>
  <si>
    <t>44.19230383933753</t>
  </si>
  <si>
    <t>43.39903712266638</t>
  </si>
  <si>
    <t>43.934030141174965</t>
  </si>
  <si>
    <t>44.56125464911145</t>
  </si>
  <si>
    <t>44.62582877377187</t>
  </si>
  <si>
    <t>44.2476407581395</t>
  </si>
  <si>
    <t>44.27531768489209</t>
  </si>
  <si>
    <t>44.118507979309875</t>
  </si>
  <si>
    <t>44.81952995447486</t>
  </si>
  <si>
    <t>44.7734140916659</t>
  </si>
  <si>
    <t>44.8933207763507</t>
  </si>
  <si>
    <t>44.38600139214175</t>
  </si>
  <si>
    <t>43.60196262075831</t>
  </si>
  <si>
    <t>43.52816338801266</t>
  </si>
  <si>
    <t>43.242228136699794</t>
  </si>
  <si>
    <t>42.891715008777695</t>
  </si>
  <si>
    <t>42.93784002054126</t>
  </si>
  <si>
    <t>42.43973332568287</t>
  </si>
  <si>
    <t>42.17224167335076</t>
  </si>
  <si>
    <t>41.757157579963135</t>
  </si>
  <si>
    <t>41.655691752509284</t>
  </si>
  <si>
    <t>41.803278767210614</t>
  </si>
  <si>
    <t>42.40284526572469</t>
  </si>
  <si>
    <t>42.37516471853305</t>
  </si>
  <si>
    <t>42.31981916119474</t>
  </si>
  <si>
    <t>41.94163999509573</t>
  </si>
  <si>
    <t>41.66491478090546</t>
  </si>
  <si>
    <t>41.563448413111836</t>
  </si>
  <si>
    <t>42.329048807781106</t>
  </si>
  <si>
    <t>42.421291090314156</t>
  </si>
  <si>
    <t>41.923191762230864</t>
  </si>
  <si>
    <t>41.471213426448315</t>
  </si>
  <si>
    <t>40.991564838729886</t>
  </si>
  <si>
    <t>42.01543822427466</t>
  </si>
  <si>
    <t>43.22377784580049</t>
  </si>
  <si>
    <t>43.14998190237695</t>
  </si>
  <si>
    <t>43.574293147854625</t>
  </si>
  <si>
    <t>43.70342056950447</t>
  </si>
  <si>
    <t>44.65349392351007</t>
  </si>
  <si>
    <t>45.372966346069695</t>
  </si>
  <si>
    <t>45.06858066268102</t>
  </si>
  <si>
    <t>44.41367254833231</t>
  </si>
  <si>
    <t>45.17926473334915</t>
  </si>
  <si>
    <t>44.985563150793254</t>
  </si>
  <si>
    <t>44.819531399399324</t>
  </si>
  <si>
    <t>45.19771320179623</t>
  </si>
  <si>
    <t>45.566673012811506</t>
  </si>
  <si>
    <t>45.44676649385235</t>
  </si>
  <si>
    <t>46.00943678259413</t>
  </si>
  <si>
    <t>46.12012580302862</t>
  </si>
  <si>
    <t>46.193919245886256</t>
  </si>
  <si>
    <t>45.64047086539448</t>
  </si>
  <si>
    <t>43.96169904973531</t>
  </si>
  <si>
    <t>44.65350205083582</t>
  </si>
  <si>
    <t>45.243840781478625</t>
  </si>
  <si>
    <t>46.11089708817417</t>
  </si>
  <si>
    <t>45.87107500283407</t>
  </si>
  <si>
    <t>45.741940139775274</t>
  </si>
  <si>
    <t>44.81031265987809</t>
  </si>
  <si>
    <t>46.00943374633789</t>
  </si>
  <si>
    <t>46.18469674847302</t>
  </si>
  <si>
    <t>44.83797712117315</t>
  </si>
  <si>
    <t>45.0870290971927</t>
  </si>
  <si>
    <t>45.49288596469073</t>
  </si>
  <si>
    <t>44.911767906167334</t>
  </si>
  <si>
    <t>45.23461356750786</t>
  </si>
  <si>
    <t>45.38218991881968</t>
  </si>
  <si>
    <t>45.649700251356386</t>
  </si>
  <si>
    <t>45.40063983448687</t>
  </si>
  <si>
    <t>45.409867988326326</t>
  </si>
  <si>
    <t>43.82333969283696</t>
  </si>
  <si>
    <t>43.666529263770556</t>
  </si>
  <si>
    <t>42.77180263047415</t>
  </si>
  <si>
    <t>42.68878686508802</t>
  </si>
  <si>
    <t>43.56506303111631</t>
  </si>
  <si>
    <t>43.63886139002914</t>
  </si>
  <si>
    <t>42.993174064903215</t>
  </si>
  <si>
    <t>43.509723720928136</t>
  </si>
  <si>
    <t>44.1369561812534</t>
  </si>
  <si>
    <t>44.21996307373047</t>
  </si>
  <si>
    <t>45.47444178706053</t>
  </si>
  <si>
    <t>45.13315173644521</t>
  </si>
  <si>
    <t>45.68659280619748</t>
  </si>
  <si>
    <t>45.64047360328727</t>
  </si>
  <si>
    <t>46.22158878700359</t>
  </si>
  <si>
    <t>46.68278514718356</t>
  </si>
  <si>
    <t>46.69201110468315</t>
  </si>
  <si>
    <t>46.41529088514819</t>
  </si>
  <si>
    <t>46.894940937743215</t>
  </si>
  <si>
    <t>46.885721184156296</t>
  </si>
  <si>
    <t>46.24925531161715</t>
  </si>
  <si>
    <t>46.38761198121497</t>
  </si>
  <si>
    <t>46.97794980190575</t>
  </si>
  <si>
    <t>47.49449818159991</t>
  </si>
  <si>
    <t>47.59595874805691</t>
  </si>
  <si>
    <t>47.780434270701306</t>
  </si>
  <si>
    <t>47.310021673367125</t>
  </si>
  <si>
    <t>46.29538232311687</t>
  </si>
  <si>
    <t>46.48908821692739</t>
  </si>
  <si>
    <t>46.91338144587434</t>
  </si>
  <si>
    <t>46.63666206093221</t>
  </si>
  <si>
    <t>45.79728015970465</t>
  </si>
  <si>
    <t>45.79728368994087</t>
  </si>
  <si>
    <t>45.69581958493783</t>
  </si>
  <si>
    <t>45.51133627059023</t>
  </si>
  <si>
    <t>46.30460176402149</t>
  </si>
  <si>
    <t>46.38762464785698</t>
  </si>
  <si>
    <t>45.75115559712247</t>
  </si>
  <si>
    <t>45.20693348151695</t>
  </si>
  <si>
    <t>44.718072175921726</t>
  </si>
  <si>
    <t>45.49288510797305</t>
  </si>
  <si>
    <t>46.07400040491277</t>
  </si>
  <si>
    <t>45.88029143264024</t>
  </si>
  <si>
    <t>45.603572983228084</t>
  </si>
  <si>
    <t>45.55745056522078</t>
  </si>
  <si>
    <t>45.548226045396625</t>
  </si>
  <si>
    <t>46.26514630829833</t>
  </si>
  <si>
    <t>46.07001230619005</t>
  </si>
  <si>
    <t>45.69833468425529</t>
  </si>
  <si>
    <t>45.3452341779796</t>
  </si>
  <si>
    <t>44.51823589575151</t>
  </si>
  <si>
    <t>44.58328358781647</t>
  </si>
  <si>
    <t>44.48106434242335</t>
  </si>
  <si>
    <t>43.9700076220376</t>
  </si>
  <si>
    <t>43.8585049619565</t>
  </si>
  <si>
    <t>44.06293151851005</t>
  </si>
  <si>
    <t>43.58903462680723</t>
  </si>
  <si>
    <t>43.5332839862888</t>
  </si>
  <si>
    <t>43.92355801106693</t>
  </si>
  <si>
    <t>44.02576052835176</t>
  </si>
  <si>
    <t>43.942134289495</t>
  </si>
  <si>
    <t>42.817791688035435</t>
  </si>
  <si>
    <t>42.88283622554129</t>
  </si>
  <si>
    <t>42.9757596516082</t>
  </si>
  <si>
    <t>42.87354716126871</t>
  </si>
  <si>
    <t>42.58550024956038</t>
  </si>
  <si>
    <t>42.789919435183876</t>
  </si>
  <si>
    <t>42.37177983606183</t>
  </si>
  <si>
    <t>41.32177236655292</t>
  </si>
  <si>
    <t>41.498319898048315</t>
  </si>
  <si>
    <t>41.19167970058755</t>
  </si>
  <si>
    <t>39.90938597305435</t>
  </si>
  <si>
    <t>40.23460646106263</t>
  </si>
  <si>
    <t>40.32752644964222</t>
  </si>
  <si>
    <t>40.47619428186163</t>
  </si>
  <si>
    <t>40.61556765152247</t>
  </si>
  <si>
    <t>40.531950164188984</t>
  </si>
  <si>
    <t>39.25893439145682</t>
  </si>
  <si>
    <t>40.290348324530804</t>
  </si>
  <si>
    <t>40.45761028881027</t>
  </si>
  <si>
    <t>40.68061398650741</t>
  </si>
  <si>
    <t>41.21955326965171</t>
  </si>
  <si>
    <t>40.44831814721448</t>
  </si>
  <si>
    <t>41.23814342565055</t>
  </si>
  <si>
    <t>41.423990906681965</t>
  </si>
  <si>
    <t>41.433275494235495</t>
  </si>
  <si>
    <t>42.04655226435515</t>
  </si>
  <si>
    <t>42.13946891531342</t>
  </si>
  <si>
    <t>41.93505235537736</t>
  </si>
  <si>
    <t>41.78637293668086</t>
  </si>
  <si>
    <t>42.594784155280166</t>
  </si>
  <si>
    <t>42.734168150179904</t>
  </si>
  <si>
    <t>42.89212635109277</t>
  </si>
  <si>
    <t>42.83637385526139</t>
  </si>
  <si>
    <t>42.96647163834703</t>
  </si>
  <si>
    <t>41.83284275048681</t>
  </si>
  <si>
    <t>42.68770616186356</t>
  </si>
  <si>
    <t>43.43106714917264</t>
  </si>
  <si>
    <t>43.86779436508587</t>
  </si>
  <si>
    <t>43.85850742268878</t>
  </si>
  <si>
    <t>43.49611262470853</t>
  </si>
  <si>
    <t>44.10010000906653</t>
  </si>
  <si>
    <t>42.706287673277565</t>
  </si>
  <si>
    <t>42.50186631818143</t>
  </si>
  <si>
    <t>42.72487611380645</t>
  </si>
  <si>
    <t>43.18948260040019</t>
  </si>
  <si>
    <t>43.06867503797938</t>
  </si>
  <si>
    <t>43.2080603340221</t>
  </si>
  <si>
    <t>43.19877203679188</t>
  </si>
  <si>
    <t>43.496105338951054</t>
  </si>
  <si>
    <t>43.979307754106514</t>
  </si>
  <si>
    <t>43.99788569906568</t>
  </si>
  <si>
    <t>44.202316296229945</t>
  </si>
  <si>
    <t>44.434611948703854</t>
  </si>
  <si>
    <t>44.56470153824993</t>
  </si>
  <si>
    <t>45.215145244133474</t>
  </si>
  <si>
    <t>44.65761867517544</t>
  </si>
  <si>
    <t>44.85275735755035</t>
  </si>
  <si>
    <t>44.685496319458856</t>
  </si>
  <si>
    <t>45.86559072389291</t>
  </si>
  <si>
    <t>45.52178272348691</t>
  </si>
  <si>
    <t>45.24301821500344</t>
  </si>
  <si>
    <t>45.20585726976876</t>
  </si>
  <si>
    <t>45.21514385241803</t>
  </si>
  <si>
    <t>45.317350649295534</t>
  </si>
  <si>
    <t>46.0514241221531</t>
  </si>
  <si>
    <t>45.49390456262289</t>
  </si>
  <si>
    <t>45.71691276351211</t>
  </si>
  <si>
    <t>45.521783811006074</t>
  </si>
  <si>
    <t>45.4009833409526</t>
  </si>
  <si>
    <t>45.22443669037587</t>
  </si>
  <si>
    <t>44.6483277981509</t>
  </si>
  <si>
    <t>44.527532462024695</t>
  </si>
  <si>
    <t>44.2580628160545</t>
  </si>
  <si>
    <t>44.68549740550945</t>
  </si>
  <si>
    <t>44.90851009268545</t>
  </si>
  <si>
    <t>44.60186775158736</t>
  </si>
  <si>
    <t>45.06646976289523</t>
  </si>
  <si>
    <t>45.447447855549356</t>
  </si>
  <si>
    <t>46.31161520816585</t>
  </si>
  <si>
    <t>45.921334115595606</t>
  </si>
  <si>
    <t>46.367360304300504</t>
  </si>
  <si>
    <t>46.44169389368056</t>
  </si>
  <si>
    <t>45.48461138112093</t>
  </si>
  <si>
    <t>45.68903814980754</t>
  </si>
  <si>
    <t>45.596121494419485</t>
  </si>
  <si>
    <t>46.27443568568242</t>
  </si>
  <si>
    <t>46.9155951568588</t>
  </si>
  <si>
    <t>46.88771211232496</t>
  </si>
  <si>
    <t>46.32089629858602</t>
  </si>
  <si>
    <t>47.04568626007824</t>
  </si>
  <si>
    <t>45.75408575698949</t>
  </si>
  <si>
    <t>44.36957215421831</t>
  </si>
  <si>
    <t>44.499654903103114</t>
  </si>
  <si>
    <t>45.057181350100386</t>
  </si>
  <si>
    <t>45.2894793828622</t>
  </si>
  <si>
    <t>45.52177729066624</t>
  </si>
  <si>
    <t>45.31735374525649</t>
  </si>
  <si>
    <t>45.010720324143755</t>
  </si>
  <si>
    <t>44.58328672937211</t>
  </si>
  <si>
    <t>44.183724668147384</t>
  </si>
  <si>
    <t>44.92709174191211</t>
  </si>
  <si>
    <t>44.54611469376907</t>
  </si>
  <si>
    <t>44.50894841680415</t>
  </si>
  <si>
    <t>45.28948554287477</t>
  </si>
  <si>
    <t>45.40097958771594</t>
  </si>
  <si>
    <t>45.91205444499619</t>
  </si>
  <si>
    <t>45.977090461622645</t>
  </si>
  <si>
    <t>45.71691922282892</t>
  </si>
  <si>
    <t>45.878406578174086</t>
  </si>
  <si>
    <t>46.084519048809135</t>
  </si>
  <si>
    <t>45.69103434993425</t>
  </si>
  <si>
    <t>45.63481731991109</t>
  </si>
  <si>
    <t>46.04704279635088</t>
  </si>
  <si>
    <t>46.49673654571276</t>
  </si>
  <si>
    <t>46.77779614449978</t>
  </si>
  <si>
    <t>47.021378028425566</t>
  </si>
  <si>
    <t>46.90895658671669</t>
  </si>
  <si>
    <t>46.15946821988496</t>
  </si>
  <si>
    <t>45.64418810680998</t>
  </si>
  <si>
    <t>45.67229888599771</t>
  </si>
  <si>
    <t>45.36313266783487</t>
  </si>
  <si>
    <t>45.494291500917946</t>
  </si>
  <si>
    <t>46.28125992385163</t>
  </si>
  <si>
    <t>45.67229857463683</t>
  </si>
  <si>
    <t>45.93461264674933</t>
  </si>
  <si>
    <t>46.12199030611484</t>
  </si>
  <si>
    <t>45.213227034676635</t>
  </si>
  <si>
    <t>44.510574766099495</t>
  </si>
  <si>
    <t>44.669845529406395</t>
  </si>
  <si>
    <t>45.38186881025461</t>
  </si>
  <si>
    <t>45.95335208824358</t>
  </si>
  <si>
    <t>46.590423558358474</t>
  </si>
  <si>
    <t>46.55294846806487</t>
  </si>
  <si>
    <t>46.16882934826488</t>
  </si>
  <si>
    <t>46.17820153481727</t>
  </si>
  <si>
    <t>46.96517371431707</t>
  </si>
  <si>
    <t>46.86210842546012</t>
  </si>
  <si>
    <t>47.10569995519249</t>
  </si>
  <si>
    <t>47.143173349056894</t>
  </si>
  <si>
    <t>47.38675886833637</t>
  </si>
  <si>
    <t>47.086967812264334</t>
  </si>
  <si>
    <t>46.96517381148973</t>
  </si>
  <si>
    <t>46.89959713620133</t>
  </si>
  <si>
    <t>47.030744845703374</t>
  </si>
  <si>
    <t>46.665378654353695</t>
  </si>
  <si>
    <t>47.021379570700624</t>
  </si>
  <si>
    <t>47.27434158325195</t>
  </si>
  <si>
    <t>47.34928363737508</t>
  </si>
  <si>
    <t>47.0963327135549</t>
  </si>
  <si>
    <t>46.796532029787215</t>
  </si>
  <si>
    <t>46.66537102491148</t>
  </si>
  <si>
    <t>49.26050100123207</t>
  </si>
  <si>
    <t>48.58595344049409</t>
  </si>
  <si>
    <t>47.677196995610245</t>
  </si>
  <si>
    <t>47.96762082461058</t>
  </si>
  <si>
    <t>48.19246719710788</t>
  </si>
  <si>
    <t>47.948879399232005</t>
  </si>
  <si>
    <t>48.051937050154855</t>
  </si>
  <si>
    <t>48.12689026415874</t>
  </si>
  <si>
    <t>48.117519328405784</t>
  </si>
  <si>
    <t>48.24868037133102</t>
  </si>
  <si>
    <t>47.96762663580917</t>
  </si>
  <si>
    <t>48.01446543196904</t>
  </si>
  <si>
    <t>47.82708770047142</t>
  </si>
  <si>
    <t>47.95824634450215</t>
  </si>
  <si>
    <t>47.96762282464192</t>
  </si>
  <si>
    <t>48.1175156929579</t>
  </si>
  <si>
    <t>48.24868388488427</t>
  </si>
  <si>
    <t>48.15499703969418</t>
  </si>
  <si>
    <t>48.05193909983594</t>
  </si>
  <si>
    <t>47.92077676354144</t>
  </si>
  <si>
    <t>47.995723684496625</t>
  </si>
  <si>
    <t>48.37983729314028</t>
  </si>
  <si>
    <t>48.47353363037109</t>
  </si>
  <si>
    <t>48.623426591419644</t>
  </si>
  <si>
    <t>48.585947350456095</t>
  </si>
  <si>
    <t>48.51100069529286</t>
  </si>
  <si>
    <t>48.16436220890293</t>
  </si>
  <si>
    <t>47.911402361063274</t>
  </si>
  <si>
    <t>47.48981536063104</t>
  </si>
  <si>
    <t>47.302442381894764</t>
  </si>
  <si>
    <t>47.33992423130205</t>
  </si>
  <si>
    <t>47.35865827468482</t>
  </si>
  <si>
    <t>47.5460284964506</t>
  </si>
  <si>
    <t>47.60224147676892</t>
  </si>
  <si>
    <t>47.93951652276854</t>
  </si>
  <si>
    <t>47.75214380146968</t>
  </si>
  <si>
    <t>47.695926828464195</t>
  </si>
  <si>
    <t>48.17373096471663</t>
  </si>
  <si>
    <t>48.22057722816231</t>
  </si>
  <si>
    <t>48.46416321288053</t>
  </si>
  <si>
    <t>48.44542146042779</t>
  </si>
  <si>
    <t>48.3704758915487</t>
  </si>
  <si>
    <t>49.035654612586846</t>
  </si>
  <si>
    <t>48.876379443791755</t>
  </si>
  <si>
    <t>48.58595674733333</t>
  </si>
  <si>
    <t>48.6140560900288</t>
  </si>
  <si>
    <t>48.27678525509461</t>
  </si>
  <si>
    <t>48.20184141393731</t>
  </si>
  <si>
    <t>48.023834556842566</t>
  </si>
  <si>
    <t>48.164358455343084</t>
  </si>
  <si>
    <t>47.855199675829475</t>
  </si>
  <si>
    <t>46.67473615828613</t>
  </si>
  <si>
    <t>46.87148330414753</t>
  </si>
  <si>
    <t>46.721582485538775</t>
  </si>
  <si>
    <t>47.14317319026024</t>
  </si>
  <si>
    <t>47.37739012486907</t>
  </si>
  <si>
    <t>47.358652186992536</t>
  </si>
  <si>
    <t>47.7052939314633</t>
  </si>
  <si>
    <t>48.11752316014357</t>
  </si>
  <si>
    <t>48.39857314251427</t>
  </si>
  <si>
    <t>48.43606048269428</t>
  </si>
  <si>
    <t>48.201839682217</t>
  </si>
  <si>
    <t>48.042568669222135</t>
  </si>
  <si>
    <t>47.98635890133327</t>
  </si>
  <si>
    <t>48.74522420829549</t>
  </si>
  <si>
    <t>47.9301441176821</t>
  </si>
  <si>
    <t>46.79653392399803</t>
  </si>
  <si>
    <t>48.06130469923043</t>
  </si>
  <si>
    <t>47.77088374270709</t>
  </si>
  <si>
    <t>48.57658038233501</t>
  </si>
  <si>
    <t>48.5672093269836</t>
  </si>
  <si>
    <t>48.44542161404592</t>
  </si>
  <si>
    <t>48.29552303555907</t>
  </si>
  <si>
    <t>48.25804721799541</t>
  </si>
  <si>
    <t>48.70774254926613</t>
  </si>
  <si>
    <t>49.13870417304663</t>
  </si>
  <si>
    <t>49.51344700758395</t>
  </si>
  <si>
    <t>49.75703048706054</t>
  </si>
  <si>
    <t>49.65397475047539</t>
  </si>
  <si>
    <t>49.85358221528823</t>
  </si>
  <si>
    <t>49.83470246042183</t>
  </si>
  <si>
    <t>50.580481124324365</t>
  </si>
  <si>
    <t>50.44831920409293</t>
  </si>
  <si>
    <t>51.04303844632676</t>
  </si>
  <si>
    <t>51.07137123965259</t>
  </si>
  <si>
    <t>52.21362571709886</t>
  </si>
  <si>
    <t>53.21428865779692</t>
  </si>
  <si>
    <t>53.09156654467242</t>
  </si>
  <si>
    <t>52.84611695499743</t>
  </si>
  <si>
    <t>53.034927547518706</t>
  </si>
  <si>
    <t>52.73284416257232</t>
  </si>
  <si>
    <t>52.21362934235194</t>
  </si>
  <si>
    <t>51.68498122596237</t>
  </si>
  <si>
    <t>51.37345226634969</t>
  </si>
  <si>
    <t>51.807701140923996</t>
  </si>
  <si>
    <t>51.345134305756936</t>
  </si>
  <si>
    <t>50.929764389158706</t>
  </si>
  <si>
    <t>50.9203183567455</t>
  </si>
  <si>
    <t>51.052489583214665</t>
  </si>
  <si>
    <t>51.128001523474765</t>
  </si>
  <si>
    <t>50.37279093658395</t>
  </si>
  <si>
    <t>50.7315183732765</t>
  </si>
  <si>
    <t>50.60879644029025</t>
  </si>
  <si>
    <t>50.16510657487494</t>
  </si>
  <si>
    <t>50.30671288034056</t>
  </si>
  <si>
    <t>50.32559065418273</t>
  </si>
  <si>
    <t>50.32559509153585</t>
  </si>
  <si>
    <t>50.693754958188755</t>
  </si>
  <si>
    <t>50.68431831992696</t>
  </si>
  <si>
    <t>51.014725324089426</t>
  </si>
  <si>
    <t>50.958085077750994</t>
  </si>
  <si>
    <t>50.88256235205306</t>
  </si>
  <si>
    <t>50.87312332392594</t>
  </si>
  <si>
    <t>50.504950190881665</t>
  </si>
  <si>
    <t>49.82526748370202</t>
  </si>
  <si>
    <t>50.05182520435722</t>
  </si>
  <si>
    <t>49.98575014499697</t>
  </si>
  <si>
    <t>50.25006969750815</t>
  </si>
  <si>
    <t>50.4577523458326</t>
  </si>
  <si>
    <t>49.99518471839739</t>
  </si>
  <si>
    <t>49.730867854848626</t>
  </si>
  <si>
    <t>49.5326183337363</t>
  </si>
  <si>
    <t>50.372794996479726</t>
  </si>
  <si>
    <t>50.53327564314445</t>
  </si>
  <si>
    <t>50.344473649549</t>
  </si>
  <si>
    <t>50.665432884734564</t>
  </si>
  <si>
    <t>51.27905530881138</t>
  </si>
  <si>
    <t>51.722741919094815</t>
  </si>
  <si>
    <t>52.21362454696667</t>
  </si>
  <si>
    <t>52.59123732180646</t>
  </si>
  <si>
    <t>52.9593973948125</t>
  </si>
  <si>
    <t>53.11044010950833</t>
  </si>
  <si>
    <t>53.33700942993163</t>
  </si>
  <si>
    <t>53.57301437807149</t>
  </si>
  <si>
    <t>53.44085497264668</t>
  </si>
  <si>
    <t>53.62021035152037</t>
  </si>
  <si>
    <t>53.53524883524279</t>
  </si>
  <si>
    <t>53.60133650568047</t>
  </si>
  <si>
    <t>54.054457433179785</t>
  </si>
  <si>
    <t>54.139422331127946</t>
  </si>
  <si>
    <t>54.139423517096304</t>
  </si>
  <si>
    <t>53.80901836293988</t>
  </si>
  <si>
    <t>53.4314029382152</t>
  </si>
  <si>
    <t>53.36532522612695</t>
  </si>
  <si>
    <t>53.25205458423389</t>
  </si>
  <si>
    <t>53.148209948340195</t>
  </si>
  <si>
    <t>53.5635783104409</t>
  </si>
  <si>
    <t>53.733495544057256</t>
  </si>
  <si>
    <t>53.60132898365569</t>
  </si>
  <si>
    <t>53.58245238069483</t>
  </si>
  <si>
    <t>53.3275740062943</t>
  </si>
  <si>
    <t>53.32756504476286</t>
  </si>
  <si>
    <t>53.35588697998862</t>
  </si>
  <si>
    <t>53.327569582611595</t>
  </si>
  <si>
    <t>52.770602144225236</t>
  </si>
  <si>
    <t>53.26149202963845</t>
  </si>
  <si>
    <t>53.176527107902935</t>
  </si>
  <si>
    <t>52.73284023663566</t>
  </si>
  <si>
    <t>53.52581164249642</t>
  </si>
  <si>
    <t>53.327579298545125</t>
  </si>
  <si>
    <t>53.516375462016235</t>
  </si>
  <si>
    <t>53.544695550149555</t>
  </si>
  <si>
    <t>53.516369803719456</t>
  </si>
  <si>
    <t>53.440853010313006</t>
  </si>
  <si>
    <t>53.71461218375324</t>
  </si>
  <si>
    <t>53.47860496473162</t>
  </si>
  <si>
    <t>53.39364833184052</t>
  </si>
  <si>
    <t>52.86500074971715</t>
  </si>
  <si>
    <t>52.69507810859164</t>
  </si>
  <si>
    <t>52.90276140445218</t>
  </si>
  <si>
    <t>52.949967972771475</t>
  </si>
  <si>
    <t>53.07268456186164</t>
  </si>
  <si>
    <t>53.12931719020053</t>
  </si>
  <si>
    <t>53.4974907386061</t>
  </si>
  <si>
    <t>54.243264870952814</t>
  </si>
  <si>
    <t>54.5170328898143</t>
  </si>
  <si>
    <t>54.24326793485489</t>
  </si>
  <si>
    <t>53.809020563006584</t>
  </si>
  <si>
    <t>53.978938352275</t>
  </si>
  <si>
    <t>53.14820352760954</t>
  </si>
  <si>
    <t>51.061932644362436</t>
  </si>
  <si>
    <t>51.62833960865584</t>
  </si>
  <si>
    <t>51.61889696457055</t>
  </si>
  <si>
    <t>51.33568650046046</t>
  </si>
  <si>
    <t>50.807041427343044</t>
  </si>
  <si>
    <t>50.36335061030541</t>
  </si>
  <si>
    <t>50.37279292249312</t>
  </si>
  <si>
    <t>50.4105543767133</t>
  </si>
  <si>
    <t>50.627678505186736</t>
  </si>
  <si>
    <t>50.448310488818215</t>
  </si>
  <si>
    <t>49.89134136145393</t>
  </si>
  <si>
    <t>50.02350745439425</t>
  </si>
  <si>
    <t>49.976301938683505</t>
  </si>
  <si>
    <t>50.14622775170792</t>
  </si>
  <si>
    <t>50.78816014863965</t>
  </si>
  <si>
    <t>50.580478001323954</t>
  </si>
  <si>
    <t>50.268949103149914</t>
  </si>
  <si>
    <t>50.632806192198395</t>
  </si>
  <si>
    <t>50.81361030201435</t>
  </si>
  <si>
    <t>51.59389161208953</t>
  </si>
  <si>
    <t>52.38368617183847</t>
  </si>
  <si>
    <t>52.41223630236879</t>
  </si>
  <si>
    <t>52.37417657276212</t>
  </si>
  <si>
    <t>52.003060481126425</t>
  </si>
  <si>
    <t>52.193382654662145</t>
  </si>
  <si>
    <t>52.19337526701481</t>
  </si>
  <si>
    <t>53.297190433529444</t>
  </si>
  <si>
    <t>53.53508528620806</t>
  </si>
  <si>
    <t>53.725396938137905</t>
  </si>
  <si>
    <t>54.52471226218765</t>
  </si>
  <si>
    <t>54.59132444372503</t>
  </si>
  <si>
    <t>54.63890233125816</t>
  </si>
  <si>
    <t>52.69770739457902</t>
  </si>
  <si>
    <t>52.56449279068517</t>
  </si>
  <si>
    <t>52.783353233050825</t>
  </si>
  <si>
    <t>53.22106976565216</t>
  </si>
  <si>
    <t>53.25913079098591</t>
  </si>
  <si>
    <t>53.82055637982575</t>
  </si>
  <si>
    <t>53.75394699560073</t>
  </si>
  <si>
    <t>53.915712659156924</t>
  </si>
  <si>
    <t>54.56277906672984</t>
  </si>
  <si>
    <t>54.62938136593734</t>
  </si>
  <si>
    <t>54.220207864433206</t>
  </si>
  <si>
    <t>54.600840364570445</t>
  </si>
  <si>
    <t>54.762600799931725</t>
  </si>
  <si>
    <t>55.162263811885445</t>
  </si>
  <si>
    <t>54.51519996351225</t>
  </si>
  <si>
    <t>54.71502589724483</t>
  </si>
  <si>
    <t>55.01952668185927</t>
  </si>
  <si>
    <t>56.21849749866385</t>
  </si>
  <si>
    <t>56.34221020292712</t>
  </si>
  <si>
    <t>56.465907769572524</t>
  </si>
  <si>
    <t>56.637190335959495</t>
  </si>
  <si>
    <t>56.44687939893428</t>
  </si>
  <si>
    <t>56.84654012670298</t>
  </si>
  <si>
    <t>56.99878599197657</t>
  </si>
  <si>
    <t>56.35172423791527</t>
  </si>
  <si>
    <t>56.25655669234841</t>
  </si>
  <si>
    <t>56.23752988025792</t>
  </si>
  <si>
    <t>56.39929735669156</t>
  </si>
  <si>
    <t>56.71331469131076</t>
  </si>
  <si>
    <t>56.89411449881862</t>
  </si>
  <si>
    <t>56.55155264478832</t>
  </si>
  <si>
    <t>54.71502719950185</t>
  </si>
  <si>
    <t>53.04026928440096</t>
  </si>
  <si>
    <t>53.07832863243908</t>
  </si>
  <si>
    <t>52.27901308866088</t>
  </si>
  <si>
    <t>53.13542732314124</t>
  </si>
  <si>
    <t>53.21155608884005</t>
  </si>
  <si>
    <t>53.56363237527047</t>
  </si>
  <si>
    <t>53.24961352707809</t>
  </si>
  <si>
    <t>52.678674923755416</t>
  </si>
  <si>
    <t>52.65012778349208</t>
  </si>
  <si>
    <t>53.23058178287231</t>
  </si>
  <si>
    <t>52.77382782028718</t>
  </si>
  <si>
    <t>52.79287002164781</t>
  </si>
  <si>
    <t>53.30671082364722</t>
  </si>
  <si>
    <t>53.639754509916294</t>
  </si>
  <si>
    <t>53.72540346701719</t>
  </si>
  <si>
    <t>54.02038480970652</t>
  </si>
  <si>
    <t>53.94426141071923</t>
  </si>
  <si>
    <t>54.391499579998474</t>
  </si>
  <si>
    <t>54.05845146114082</t>
  </si>
  <si>
    <t>54.38197928441175</t>
  </si>
  <si>
    <t>54.66744987837665</t>
  </si>
  <si>
    <t>55.36209372731206</t>
  </si>
  <si>
    <t>54.70551487839751</t>
  </si>
  <si>
    <t>54.43907384739137</t>
  </si>
  <si>
    <t>54.2963391090042</t>
  </si>
  <si>
    <t>54.36295226711175</t>
  </si>
  <si>
    <t>54.42004101018452</t>
  </si>
  <si>
    <t>55.22887486191614</t>
  </si>
  <si>
    <t>55.66659327915737</t>
  </si>
  <si>
    <t>55.79029613655196</t>
  </si>
  <si>
    <t>55.29548306510324</t>
  </si>
  <si>
    <t>56.23753171955229</t>
  </si>
  <si>
    <t>56.599129810884726</t>
  </si>
  <si>
    <t>56.85605393980557</t>
  </si>
  <si>
    <t>57.37940379633472</t>
  </si>
  <si>
    <t>57.4365045884028</t>
  </si>
  <si>
    <t>57.50311520593036</t>
  </si>
  <si>
    <t>57.541180288342346</t>
  </si>
  <si>
    <t>57.36037847010219</t>
  </si>
  <si>
    <t>57.53165970370451</t>
  </si>
  <si>
    <t>57.56972378069745</t>
  </si>
  <si>
    <t>57.36989610442872</t>
  </si>
  <si>
    <t>57.4174699183419</t>
  </si>
  <si>
    <t>57.569721893794004</t>
  </si>
  <si>
    <t>57.8647118880891</t>
  </si>
  <si>
    <t>57.26522534360585</t>
  </si>
  <si>
    <t>56.19947188702548</t>
  </si>
  <si>
    <t>55.990125527130246</t>
  </si>
  <si>
    <t>56.113831241972804</t>
  </si>
  <si>
    <t>56.3612365240603</t>
  </si>
  <si>
    <t>56.40881076224058</t>
  </si>
  <si>
    <t>56.77040648142504</t>
  </si>
  <si>
    <t>56.31365621935429</t>
  </si>
  <si>
    <t>56.84654096471239</t>
  </si>
  <si>
    <t>56.732341019520376</t>
  </si>
  <si>
    <t>56.52300130855645</t>
  </si>
  <si>
    <t>55.904484601933596</t>
  </si>
  <si>
    <t>56.05673769892129</t>
  </si>
  <si>
    <t>55.76174713022254</t>
  </si>
  <si>
    <t>55.54288627099988</t>
  </si>
  <si>
    <t>55.247901299736355</t>
  </si>
  <si>
    <t>59.59655723637346</t>
  </si>
  <si>
    <t>58.54983287733757</t>
  </si>
  <si>
    <t>57.5316577906922</t>
  </si>
  <si>
    <t>57.30328813300782</t>
  </si>
  <si>
    <t>56.99878141020549</t>
  </si>
  <si>
    <t>56.837017430088835</t>
  </si>
  <si>
    <t>56.51348621229243</t>
  </si>
  <si>
    <t>56.970235018175885</t>
  </si>
  <si>
    <t>56.932175642369266</t>
  </si>
  <si>
    <t>56.40881589815486</t>
  </si>
  <si>
    <t>57.541178424863894</t>
  </si>
  <si>
    <t>57.17958400648986</t>
  </si>
  <si>
    <t>57.08442438819059</t>
  </si>
  <si>
    <t>57.560214078658376</t>
  </si>
  <si>
    <t>58.416616063555665</t>
  </si>
  <si>
    <t>61.480662108838466</t>
  </si>
  <si>
    <t>62.65044580404134</t>
  </si>
  <si>
    <t>62.305635370454745</t>
  </si>
  <si>
    <t>63.22513094092466</t>
  </si>
  <si>
    <t>62.48760554542414</t>
  </si>
  <si>
    <t>62.10448551739745</t>
  </si>
  <si>
    <t>61.912924339565045</t>
  </si>
  <si>
    <t>61.85546047322899</t>
  </si>
  <si>
    <t>61.85545741032998</t>
  </si>
  <si>
    <t>61.845878203749265</t>
  </si>
  <si>
    <t>62.305626372257144</t>
  </si>
  <si>
    <t>62.25773634450279</t>
  </si>
  <si>
    <t>61.90334989904508</t>
  </si>
  <si>
    <t>62.717487356656164</t>
  </si>
  <si>
    <t>62.26731767771749</t>
  </si>
  <si>
    <t>62.43972691230896</t>
  </si>
  <si>
    <t>62.05659452893711</t>
  </si>
  <si>
    <t>62.05659775802656</t>
  </si>
  <si>
    <t>62.56423429217009</t>
  </si>
  <si>
    <t>62.62170373997162</t>
  </si>
  <si>
    <t>62.79411045114237</t>
  </si>
  <si>
    <t>62.68875283904875</t>
  </si>
  <si>
    <t>62.870738722508456</t>
  </si>
  <si>
    <t>62.76537240976482</t>
  </si>
  <si>
    <t>62.98567716184878</t>
  </si>
  <si>
    <t>63.50289200305218</t>
  </si>
  <si>
    <t>63.4741619139752</t>
  </si>
  <si>
    <t>63.62740176692636</t>
  </si>
  <si>
    <t>64.01054027207</t>
  </si>
  <si>
    <t>63.55078643197338</t>
  </si>
  <si>
    <t>63.57950869552154</t>
  </si>
  <si>
    <t>63.74235558406437</t>
  </si>
  <si>
    <t>63.67529910811345</t>
  </si>
  <si>
    <t>64.35534712225717</t>
  </si>
  <si>
    <t>64.69057026069535</t>
  </si>
  <si>
    <t>64.40323056191095</t>
  </si>
  <si>
    <t>64.34575763910584</t>
  </si>
  <si>
    <t>64.48944430948085</t>
  </si>
  <si>
    <t>64.09673066432212</t>
  </si>
  <si>
    <t>62.92820889366137</t>
  </si>
  <si>
    <t>62.3247842762591</t>
  </si>
  <si>
    <t>61.845882042790414</t>
  </si>
  <si>
    <t>61.3095104607923</t>
  </si>
  <si>
    <t>59.777007530534895</t>
  </si>
  <si>
    <t>60.26549162505823</t>
  </si>
  <si>
    <t>59.805737465606605</t>
  </si>
  <si>
    <t>58.52227574163923</t>
  </si>
  <si>
    <t>59.767430062535304</t>
  </si>
  <si>
    <t>60.89765015607721</t>
  </si>
  <si>
    <t>61.0700479217004</t>
  </si>
  <si>
    <t>61.64473687546329</t>
  </si>
  <si>
    <t>61.702202593783745</t>
  </si>
  <si>
    <t>62.59296997575774</t>
  </si>
  <si>
    <t>62.20026953889633</t>
  </si>
  <si>
    <t>62.13322599671971</t>
  </si>
  <si>
    <t>62.928200855195804</t>
  </si>
  <si>
    <t>64.33619265397358</t>
  </si>
  <si>
    <t>64.77677699668892</t>
  </si>
  <si>
    <t>63.50289233307717</t>
  </si>
  <si>
    <t>62.48760714483884</t>
  </si>
  <si>
    <t>60.78270448378419</t>
  </si>
  <si>
    <t>60.8784936489781</t>
  </si>
  <si>
    <t>61.22329762161925</t>
  </si>
  <si>
    <t>60.55283847490888</t>
  </si>
  <si>
    <t>61.07962991967702</t>
  </si>
  <si>
    <t>62.142798144393794</t>
  </si>
  <si>
    <t>62.25773222264385</t>
  </si>
  <si>
    <t>62.68874279029474</t>
  </si>
  <si>
    <t>62.61213120665773</t>
  </si>
  <si>
    <t>61.587265996325655</t>
  </si>
  <si>
    <t>61.5489627411523</t>
  </si>
  <si>
    <t>61.65431463012858</t>
  </si>
  <si>
    <t>61.96081932928892</t>
  </si>
  <si>
    <t>62.190689843817225</t>
  </si>
  <si>
    <t>61.31907577621877</t>
  </si>
  <si>
    <t>61.34782174080688</t>
  </si>
  <si>
    <t>60.07392806851609</t>
  </si>
  <si>
    <t>60.380432622883205</t>
  </si>
  <si>
    <t>59.87278382403993</t>
  </si>
  <si>
    <t>61.33824140712735</t>
  </si>
  <si>
    <t>60.821016702307276</t>
  </si>
  <si>
    <t>61.376552547724316</t>
  </si>
  <si>
    <t>61.03174381117356</t>
  </si>
  <si>
    <t>61.72136167628176</t>
  </si>
  <si>
    <t>60.715659702083485</t>
  </si>
  <si>
    <t>59.786586261421725</t>
  </si>
  <si>
    <t>60.67734415906825</t>
  </si>
  <si>
    <t>60.68692593867983</t>
  </si>
  <si>
    <t>61.62558219897311</t>
  </si>
  <si>
    <t>62.05659609801839</t>
  </si>
  <si>
    <t>62.25773096797675</t>
  </si>
  <si>
    <t>62.33435954130877</t>
  </si>
  <si>
    <t>62.91863211863539</t>
  </si>
  <si>
    <t>62.66960134206851</t>
  </si>
  <si>
    <t>62.0470179311413</t>
  </si>
  <si>
    <t>61.797981174689596</t>
  </si>
  <si>
    <t>62.18110429160402</t>
  </si>
  <si>
    <t>61.79798113784195</t>
  </si>
  <si>
    <t>61.71178531164521</t>
  </si>
  <si>
    <t>61.865024849646126</t>
  </si>
  <si>
    <t>62.24815281662381</t>
  </si>
  <si>
    <t>61.66389306176278</t>
  </si>
  <si>
    <t>61.309504979547384</t>
  </si>
  <si>
    <t>60.82102463165523</t>
  </si>
  <si>
    <t>61.060476368869324</t>
  </si>
  <si>
    <t>61.55853348426038</t>
  </si>
  <si>
    <t>67.3628745091479</t>
  </si>
  <si>
    <t>67.8034634473897</t>
  </si>
  <si>
    <t>68.77086193556597</t>
  </si>
  <si>
    <t>69.95853769925058</t>
  </si>
  <si>
    <t>69.96811898973947</t>
  </si>
  <si>
    <t>69.26891606885818</t>
  </si>
  <si>
    <t>69.48921464703912</t>
  </si>
  <si>
    <t>69.6328843901807</t>
  </si>
  <si>
    <t>69.39342723215418</t>
  </si>
  <si>
    <t>70.6194341484202</t>
  </si>
  <si>
    <t>70.77268016472127</t>
  </si>
  <si>
    <t>70.56196384214653</t>
  </si>
  <si>
    <t>70.89719529669523</t>
  </si>
  <si>
    <t>71.08875103586189</t>
  </si>
  <si>
    <t>70.72478524385335</t>
  </si>
  <si>
    <t>72.391372839451</t>
  </si>
  <si>
    <t>72.90322543372314</t>
  </si>
  <si>
    <t>73.13447404375908</t>
  </si>
  <si>
    <t>73.51027355658502</t>
  </si>
  <si>
    <t>73.25009984926274</t>
  </si>
  <si>
    <t>74.08839565162931</t>
  </si>
  <si>
    <t>74.09804988329921</t>
  </si>
  <si>
    <t>73.79933697933332</t>
  </si>
  <si>
    <t>74.79180932652457</t>
  </si>
  <si>
    <t>75.31212709142918</t>
  </si>
  <si>
    <t>75.27358536320583</t>
  </si>
  <si>
    <t>75.21576079821894</t>
  </si>
  <si>
    <t>74.31965499123302</t>
  </si>
  <si>
    <t>74.1269558594685</t>
  </si>
  <si>
    <t>72.68160588303508</t>
  </si>
  <si>
    <t>72.80686527607972</t>
  </si>
  <si>
    <t>73.22119664611378</t>
  </si>
  <si>
    <t>70.38831252656468</t>
  </si>
  <si>
    <t>71.31334111253928</t>
  </si>
  <si>
    <t>70.73520767169066</t>
  </si>
  <si>
    <t>71.34225272253853</t>
  </si>
  <si>
    <t>70.98572756758969</t>
  </si>
  <si>
    <t>70.23413685935503</t>
  </si>
  <si>
    <t>69.66564841867826</t>
  </si>
  <si>
    <t>70.88937035065773</t>
  </si>
  <si>
    <t>70.4461308216307</t>
  </si>
  <si>
    <t>70.57140010238595</t>
  </si>
  <si>
    <t>71.10136085632288</t>
  </si>
  <si>
    <t>71.22661979048924</t>
  </si>
  <si>
    <t>69.9547232421563</t>
  </si>
  <si>
    <t>70.71592778398758</t>
  </si>
  <si>
    <t>70.60994202415247</t>
  </si>
  <si>
    <t>70.9568200595942</t>
  </si>
  <si>
    <t>71.41933069570463</t>
  </si>
  <si>
    <t>72.5081551093402</t>
  </si>
  <si>
    <t>73.38499953089242</t>
  </si>
  <si>
    <t>73.41390835209793</t>
  </si>
  <si>
    <t>73.05739292330081</t>
  </si>
  <si>
    <t>73.28864819033349</t>
  </si>
  <si>
    <t>73.78006497397817</t>
  </si>
  <si>
    <t>73.83787643785396</t>
  </si>
  <si>
    <t>74.29075170730631</t>
  </si>
  <si>
    <t>74.27147927725255</t>
  </si>
  <si>
    <t>74.89779495952652</t>
  </si>
  <si>
    <t>73.23083756691673</t>
  </si>
  <si>
    <t>71.33261489317813</t>
  </si>
  <si>
    <t>71.2073495927316</t>
  </si>
  <si>
    <t>70.77373485298085</t>
  </si>
  <si>
    <t>69.93544793768767</t>
  </si>
  <si>
    <t>70.64848777438604</t>
  </si>
  <si>
    <t>71.7180374360239</t>
  </si>
  <si>
    <t>71.5253243871738</t>
  </si>
  <si>
    <t>72.01674748189319</t>
  </si>
  <si>
    <t>72.41180364669646</t>
  </si>
  <si>
    <t>71.96856877241625</t>
  </si>
  <si>
    <t>71.9878301042332</t>
  </si>
  <si>
    <t>72.26727223795304</t>
  </si>
  <si>
    <t>71.05317494543415</t>
  </si>
  <si>
    <t>70.77374362319038</t>
  </si>
  <si>
    <t>71.19771368313701</t>
  </si>
  <si>
    <t>72.3250709132414</t>
  </si>
  <si>
    <t>73.2693753557401</t>
  </si>
  <si>
    <t>72.95139135540906</t>
  </si>
  <si>
    <t>73.3946364099399</t>
  </si>
  <si>
    <t>73.0862920900247</t>
  </si>
  <si>
    <t>73.01884660552979</t>
  </si>
  <si>
    <t>72.72015027668616</t>
  </si>
  <si>
    <t>72.73941366599176</t>
  </si>
  <si>
    <t>72.74904332685452</t>
  </si>
  <si>
    <t>71.39042377006174</t>
  </si>
  <si>
    <t>71.8625794910619</t>
  </si>
  <si>
    <t>71.49641881335914</t>
  </si>
  <si>
    <t>70.9953693584747</t>
  </si>
  <si>
    <t>70.03180393160804</t>
  </si>
  <si>
    <t>71.10135232645246</t>
  </si>
  <si>
    <t>70.6966643728622</t>
  </si>
  <si>
    <t>70.94716968795814</t>
  </si>
  <si>
    <t>71.52533133622833</t>
  </si>
  <si>
    <t>70.42686545551658</t>
  </si>
  <si>
    <t>70.8990163862143</t>
  </si>
  <si>
    <t>71.03390797108146</t>
  </si>
  <si>
    <t>70.51358699311157</t>
  </si>
  <si>
    <t>70.42686023542504</t>
  </si>
  <si>
    <t>69.5692899942278</t>
  </si>
  <si>
    <t>66.26426282466477</t>
  </si>
  <si>
    <t>65.52232076824922</t>
  </si>
  <si>
    <t>65.10799311154476</t>
  </si>
  <si>
    <t>65.82102911950032</t>
  </si>
  <si>
    <t>66.40880530669125</t>
  </si>
  <si>
    <t>66.82312805616233</t>
  </si>
  <si>
    <t>64.98273523464458</t>
  </si>
  <si>
    <t>64.89600916713806</t>
  </si>
  <si>
    <t>64.30823571273473</t>
  </si>
  <si>
    <t>64.06734268847401</t>
  </si>
  <si>
    <t>64.13479040499406</t>
  </si>
  <si>
    <t>63.69155240015603</t>
  </si>
  <si>
    <t>64.4238668286789</t>
  </si>
  <si>
    <t>65.25251983436983</t>
  </si>
  <si>
    <t>66.6689575898906</t>
  </si>
  <si>
    <t>66.50516128829811</t>
  </si>
  <si>
    <t>68.34556681544946</t>
  </si>
  <si>
    <t>67.17002409410479</t>
  </si>
  <si>
    <t>69.71382946601523</t>
  </si>
  <si>
    <t>70.85083867388254</t>
  </si>
  <si>
    <t>70.95682386452712</t>
  </si>
  <si>
    <t>70.1185165576123</t>
  </si>
  <si>
    <t>69.45366732290756</t>
  </si>
  <si>
    <t>69.46329494171823</t>
  </si>
  <si>
    <t>69.86798725283238</t>
  </si>
  <si>
    <t>71.07244761836075</t>
  </si>
  <si>
    <t>71.35189192774344</t>
  </si>
  <si>
    <t>71.15917478499578</t>
  </si>
  <si>
    <t>70.73520584835698</t>
  </si>
  <si>
    <t>70.69666274434526</t>
  </si>
  <si>
    <t>71.37115749542183</t>
  </si>
  <si>
    <t>71.78548813013566</t>
  </si>
  <si>
    <t>71.96856280204382</t>
  </si>
  <si>
    <t>74.13658086582788</t>
  </si>
  <si>
    <t>74.43527519366866</t>
  </si>
  <si>
    <t>73.91010612068182</t>
  </si>
  <si>
    <t>74.66616738112674</t>
  </si>
  <si>
    <t>72.81477171550235</t>
  </si>
  <si>
    <t>71.64190427873248</t>
  </si>
  <si>
    <t>69.36402479252935</t>
  </si>
  <si>
    <t>70.70168810236291</t>
  </si>
  <si>
    <t>70.78890906874759</t>
  </si>
  <si>
    <t>70.52720364185039</t>
  </si>
  <si>
    <t>69.20893518786721</t>
  </si>
  <si>
    <t>68.75335161475167</t>
  </si>
  <si>
    <t>69.73236379742411</t>
  </si>
  <si>
    <t>66.97952017275678</t>
  </si>
  <si>
    <t>65.10873243697446</t>
  </si>
  <si>
    <t>65.45769058451555</t>
  </si>
  <si>
    <t>62.94717251153296</t>
  </si>
  <si>
    <t>64.02310724673627</t>
  </si>
  <si>
    <t>65.02150455620153</t>
  </si>
  <si>
    <t>65.52553443191474</t>
  </si>
  <si>
    <t>66.02958913542129</t>
  </si>
  <si>
    <t>65.81633653360103</t>
  </si>
  <si>
    <t>65.88419373903035</t>
  </si>
  <si>
    <t>65.38013620082127</t>
  </si>
  <si>
    <t>65.72909796062228</t>
  </si>
  <si>
    <t>66.41731528712855</t>
  </si>
  <si>
    <t>67.20244826744275</t>
  </si>
  <si>
    <t>66.65963850201193</t>
  </si>
  <si>
    <t>66.70810446112775</t>
  </si>
  <si>
    <t>66.32038209014463</t>
  </si>
  <si>
    <t>66.34945500187868</t>
  </si>
  <si>
    <t>66.06836594904959</t>
  </si>
  <si>
    <t>66.2622274224741</t>
  </si>
  <si>
    <t>67.66772040406856</t>
  </si>
  <si>
    <t>67.10551673928306</t>
  </si>
  <si>
    <t>66.39791951334136</t>
  </si>
  <si>
    <t>67.11521917731584</t>
  </si>
  <si>
    <t>67.42539140071794</t>
  </si>
  <si>
    <t>66.75657470116904</t>
  </si>
  <si>
    <t>66.84379733850582</t>
  </si>
  <si>
    <t>67.50294574830211</t>
  </si>
  <si>
    <t>68.15237164699253</t>
  </si>
  <si>
    <t>68.10391645852567</t>
  </si>
  <si>
    <t>68.71457247523676</t>
  </si>
  <si>
    <t>69.13138567883306</t>
  </si>
  <si>
    <t>69.2477043661889</t>
  </si>
  <si>
    <t>69.15077312625107</t>
  </si>
  <si>
    <t>69.20892998271695</t>
  </si>
  <si>
    <t>70.82768331006908</t>
  </si>
  <si>
    <t>71.88424149707997</t>
  </si>
  <si>
    <t>72.17502501753964</t>
  </si>
  <si>
    <t>72.82445945977126</t>
  </si>
  <si>
    <t>73.36728583761322</t>
  </si>
  <si>
    <t>73.53206958713274</t>
  </si>
  <si>
    <t>73.64839170442507</t>
  </si>
  <si>
    <t>73.77440227350796</t>
  </si>
  <si>
    <t>73.2897362833654</t>
  </si>
  <si>
    <t>72.50459957900566</t>
  </si>
  <si>
    <t>72.94079070457741</t>
  </si>
  <si>
    <t>73.35759568069503</t>
  </si>
  <si>
    <t>73.638693022151</t>
  </si>
  <si>
    <t>73.48359937220559</t>
  </si>
  <si>
    <t>73.1346460484661</t>
  </si>
  <si>
    <t>72.659686550582</t>
  </si>
  <si>
    <t>72.28166715331844</t>
  </si>
  <si>
    <t>73.85194044508869</t>
  </si>
  <si>
    <t>74.52076812077838</t>
  </si>
  <si>
    <t>75.11204708616573</t>
  </si>
  <si>
    <t>74.9181788998343</t>
  </si>
  <si>
    <t>74.9569599350495</t>
  </si>
  <si>
    <t>74.28812241487026</t>
  </si>
  <si>
    <t>74.38506310658371</t>
  </si>
  <si>
    <t>73.88102627938308</t>
  </si>
  <si>
    <t>73.74532140015285</t>
  </si>
  <si>
    <t>73.52236579063903</t>
  </si>
  <si>
    <t>71.97147538433643</t>
  </si>
  <si>
    <t>72.0102452969382</t>
  </si>
  <si>
    <t>72.23318995793304</t>
  </si>
  <si>
    <t>72.73723178667305</t>
  </si>
  <si>
    <t>73.77440136803061</t>
  </si>
  <si>
    <t>75.29621286962345</t>
  </si>
  <si>
    <t>75.77118083312403</t>
  </si>
  <si>
    <t>76.80834616636338</t>
  </si>
  <si>
    <t>76.0716635767133</t>
  </si>
  <si>
    <t>76.55633280312726</t>
  </si>
  <si>
    <t>76.81803380378501</t>
  </si>
  <si>
    <t>76.7211089385057</t>
  </si>
  <si>
    <t>75.74209175111442</t>
  </si>
  <si>
    <t>75.91658876875654</t>
  </si>
  <si>
    <t>76.64355726359769</t>
  </si>
  <si>
    <t>76.70171352537517</t>
  </si>
  <si>
    <t>77.69042531243821</t>
  </si>
  <si>
    <t>78.04905443964041</t>
  </si>
  <si>
    <t>78.21386119622304</t>
  </si>
  <si>
    <t>77.62256455877885</t>
  </si>
  <si>
    <t>78.1653815415306</t>
  </si>
  <si>
    <t>76.88588796088794</t>
  </si>
  <si>
    <t>77.03128702552482</t>
  </si>
  <si>
    <t>77.10883399689094</t>
  </si>
  <si>
    <t>75.83903174484489</t>
  </si>
  <si>
    <t>76.79865604323523</t>
  </si>
  <si>
    <t>76.7308042639517</t>
  </si>
  <si>
    <t>73.66776604331102</t>
  </si>
  <si>
    <t>72.61121929950394</t>
  </si>
  <si>
    <t>72.09747559170569</t>
  </si>
  <si>
    <t>70.85676314153756</t>
  </si>
  <si>
    <t>71.39958604387841</t>
  </si>
  <si>
    <t>71.4577433278178</t>
  </si>
  <si>
    <t>72.44644009257615</t>
  </si>
  <si>
    <t>73.21219635973151</t>
  </si>
  <si>
    <t>71.83577891540075</t>
  </si>
  <si>
    <t>72.33982002726492</t>
  </si>
  <si>
    <t>71.39958083165519</t>
  </si>
  <si>
    <t>70.41087068246291</t>
  </si>
  <si>
    <t>70.0425363130229</t>
  </si>
  <si>
    <t>69.62572277471027</t>
  </si>
  <si>
    <t>68.48194715781031</t>
  </si>
  <si>
    <t>68.76305216418257</t>
  </si>
  <si>
    <t>68.36722297369599</t>
  </si>
  <si>
    <t>68.90417314671264</t>
  </si>
  <si>
    <t>69.82184325828143</t>
  </si>
  <si>
    <t>70.81763201261796</t>
  </si>
  <si>
    <t>70.90548954696398</t>
  </si>
  <si>
    <t>71.01288464363448</t>
  </si>
  <si>
    <t>72.65298654596907</t>
  </si>
  <si>
    <t>72.6627569575337</t>
  </si>
  <si>
    <t>72.53584857259322</t>
  </si>
  <si>
    <t>73.2094529507111</t>
  </si>
  <si>
    <t>72.89705285258258</t>
  </si>
  <si>
    <t>72.58465547561985</t>
  </si>
  <si>
    <t>72.66275530289782</t>
  </si>
  <si>
    <t>73.71711278369517</t>
  </si>
  <si>
    <t>74.65431443528011</t>
  </si>
  <si>
    <t>73.83425706249028</t>
  </si>
  <si>
    <t>73.04348738622511</t>
  </si>
  <si>
    <t>72.52608130539714</t>
  </si>
  <si>
    <t>73.07278185422072</t>
  </si>
  <si>
    <t>74.34191495002877</t>
  </si>
  <si>
    <t>75.31817561354107</t>
  </si>
  <si>
    <t>74.37120923729333</t>
  </si>
  <si>
    <t>73.70734893556453</t>
  </si>
  <si>
    <t>73.65853154636852</t>
  </si>
  <si>
    <t>73.67807235565968</t>
  </si>
  <si>
    <t>73.01419581470618</t>
  </si>
  <si>
    <t>72.20390849630971</t>
  </si>
  <si>
    <t>70.80786736423129</t>
  </si>
  <si>
    <t>72.41869842589354</t>
  </si>
  <si>
    <t>72.54560534194385</t>
  </si>
  <si>
    <t>73.85378502939737</t>
  </si>
  <si>
    <t>72.418685460835</t>
  </si>
  <si>
    <t>73.55114481147208</t>
  </si>
  <si>
    <t>73.82450453921301</t>
  </si>
  <si>
    <t>73.64877887009291</t>
  </si>
  <si>
    <t>75.16196859485038</t>
  </si>
  <si>
    <t>74.8886193120242</t>
  </si>
  <si>
    <t>74.52739866565571</t>
  </si>
  <si>
    <t>74.42001733037341</t>
  </si>
  <si>
    <t>74.97648863503557</t>
  </si>
  <si>
    <t>75.36698681330145</t>
  </si>
  <si>
    <t>74.36143806293853</t>
  </si>
  <si>
    <t>72.16486379360386</t>
  </si>
  <si>
    <t>70.1928274722372</t>
  </si>
  <si>
    <t>71.08122504526102</t>
  </si>
  <si>
    <t>71.62792356181295</t>
  </si>
  <si>
    <t>71.56934842042381</t>
  </si>
  <si>
    <t>70.68094840834823</t>
  </si>
  <si>
    <t>69.7144645192851</t>
  </si>
  <si>
    <t>69.33371342016828</t>
  </si>
  <si>
    <t>70.12448989985408</t>
  </si>
  <si>
    <t>70.8469137726649</t>
  </si>
  <si>
    <t>69.55825313124406</t>
  </si>
  <si>
    <t>68.53319720442376</t>
  </si>
  <si>
    <t>68.06458823657816</t>
  </si>
  <si>
    <t>68.49414506680445</t>
  </si>
  <si>
    <t>69.3630076410573</t>
  </si>
  <si>
    <t>70.55403821976816</t>
  </si>
  <si>
    <t>70.37831108189718</t>
  </si>
  <si>
    <t>69.30443220862585</t>
  </si>
  <si>
    <t>69.59731035534249</t>
  </si>
  <si>
    <t>71.18860439867557</t>
  </si>
  <si>
    <t>71.70601333208771</t>
  </si>
  <si>
    <t>72.252726619077</t>
  </si>
  <si>
    <t>73.75616082298883</t>
  </si>
  <si>
    <t>74.06856341441738</t>
  </si>
  <si>
    <t>74.24429932969626</t>
  </si>
  <si>
    <t>74.97648586651204</t>
  </si>
  <si>
    <t>74.18571260529112</t>
  </si>
  <si>
    <t>73.71711198654286</t>
  </si>
  <si>
    <t>73.5609152222715</t>
  </si>
  <si>
    <t>73.59019013499284</t>
  </si>
  <si>
    <t>73.28755783598105</t>
  </si>
  <si>
    <t>71.57910875041517</t>
  </si>
  <si>
    <t>71.3741004576887</t>
  </si>
  <si>
    <t>71.27646769155714</t>
  </si>
  <si>
    <t>72.29177676613902</t>
  </si>
  <si>
    <t>72.63346605322208</t>
  </si>
  <si>
    <t>73.90259780284816</t>
  </si>
  <si>
    <t>70.51499616230102</t>
  </si>
  <si>
    <t>69.63637147813411</t>
  </si>
  <si>
    <t>70.34902842834121</t>
  </si>
  <si>
    <t>69.6754192599012</t>
  </si>
  <si>
    <t>68.58199754417124</t>
  </si>
  <si>
    <t>69.23609820348105</t>
  </si>
  <si>
    <t>70.47594469882561</t>
  </si>
  <si>
    <t>73.41447411687481</t>
  </si>
  <si>
    <t>72.52608367524633</t>
  </si>
  <si>
    <t>73.8049759361207</t>
  </si>
  <si>
    <t>73.55114625930672</t>
  </si>
  <si>
    <t>73.1704041282336</t>
  </si>
  <si>
    <t>72.76038249128273</t>
  </si>
  <si>
    <t>72.96538960107051</t>
  </si>
  <si>
    <t>73.23874309873393</t>
  </si>
  <si>
    <t>73.76592140118109</t>
  </si>
  <si>
    <t>73.25827303543748</t>
  </si>
  <si>
    <t>73.56090385536818</t>
  </si>
  <si>
    <t>74.19547321904683</t>
  </si>
  <si>
    <t>73.62925164620812</t>
  </si>
  <si>
    <t>72.1550995921404</t>
  </si>
  <si>
    <t>72.125806665651</t>
  </si>
  <si>
    <t>73.10206461704404</t>
  </si>
  <si>
    <t>79.22320838032509</t>
  </si>
  <si>
    <t>76.39204258113712</t>
  </si>
  <si>
    <t>76.29442171394896</t>
  </si>
  <si>
    <t>75.9527477496277</t>
  </si>
  <si>
    <t>75.24006972300153</t>
  </si>
  <si>
    <t>75.18149530065776</t>
  </si>
  <si>
    <t>74.45906182253641</t>
  </si>
  <si>
    <t>75.24983687720083</t>
  </si>
  <si>
    <t>74.50788156387694</t>
  </si>
  <si>
    <t>74.2540497914471</t>
  </si>
  <si>
    <t>73.99046513049866</t>
  </si>
  <si>
    <t>73.78545814830049</t>
  </si>
  <si>
    <t>74.80075543040049</t>
  </si>
  <si>
    <t>74.97648157681613</t>
  </si>
  <si>
    <t>74.18726973903573</t>
  </si>
  <si>
    <t>74.27572305748537</t>
  </si>
  <si>
    <t>72.45764809544038</t>
  </si>
  <si>
    <t>73.21435396427056</t>
  </si>
  <si>
    <t>72.69350137060515</t>
  </si>
  <si>
    <t>72.89004997980561</t>
  </si>
  <si>
    <t>73.10624981726957</t>
  </si>
  <si>
    <t>73.14556884765624</t>
  </si>
  <si>
    <t>75.28794897244953</t>
  </si>
  <si>
    <t>75.74000589277436</t>
  </si>
  <si>
    <t>75.62208027075276</t>
  </si>
  <si>
    <t>75.30759541000067</t>
  </si>
  <si>
    <t>75.69085771280619</t>
  </si>
  <si>
    <t>75.58277375382842</t>
  </si>
  <si>
    <t>75.63189984854714</t>
  </si>
  <si>
    <t>76.01516658498969</t>
  </si>
  <si>
    <t>76.01516358295065</t>
  </si>
  <si>
    <t>76.39844038211281</t>
  </si>
  <si>
    <t>76.81119125962071</t>
  </si>
  <si>
    <t>76.82101982462702</t>
  </si>
  <si>
    <t>77.37136433627367</t>
  </si>
  <si>
    <t>76.5655099601537</t>
  </si>
  <si>
    <t>76.10361656144852</t>
  </si>
  <si>
    <t>75.61224973145089</t>
  </si>
  <si>
    <t>75.61225375097547</t>
  </si>
  <si>
    <t>75.69086457668575</t>
  </si>
  <si>
    <t>76.32964724641495</t>
  </si>
  <si>
    <t>76.55568731044609</t>
  </si>
  <si>
    <t>77.78411393018744</t>
  </si>
  <si>
    <t>78.19686495645136</t>
  </si>
  <si>
    <t>80.23114336294184</t>
  </si>
  <si>
    <t>76.97826011355461</t>
  </si>
  <si>
    <t>75.55328337148035</t>
  </si>
  <si>
    <t>73.21435552438153</t>
  </si>
  <si>
    <t>72.90970900331678</t>
  </si>
  <si>
    <t>73.32245846573105</t>
  </si>
  <si>
    <t>73.79417466030417</t>
  </si>
  <si>
    <t>73.04728909250045</t>
  </si>
  <si>
    <t>72.80160925748454</t>
  </si>
  <si>
    <t>72.38885309806645</t>
  </si>
  <si>
    <t>72.34954906671429</t>
  </si>
  <si>
    <t>72.90970412141922</t>
  </si>
  <si>
    <t>72.595236583819</t>
  </si>
  <si>
    <t>73.5190118645151</t>
  </si>
  <si>
    <t>73.13573347095806</t>
  </si>
  <si>
    <t>73.15539468582568</t>
  </si>
  <si>
    <t>72.18246858722931</t>
  </si>
  <si>
    <t>72.52643876639429</t>
  </si>
  <si>
    <t>72.55592049413353</t>
  </si>
  <si>
    <t>72.92936817979016</t>
  </si>
  <si>
    <t>73.34211155793876</t>
  </si>
  <si>
    <t>75.16019519113927</t>
  </si>
  <si>
    <t>75.24863325530534</t>
  </si>
  <si>
    <t>75.4058761170893</t>
  </si>
  <si>
    <t>74.88501825718139</t>
  </si>
  <si>
    <t>72.89988022242142</t>
  </si>
  <si>
    <t>72.19229620202998</t>
  </si>
  <si>
    <t>72.9981511191206</t>
  </si>
  <si>
    <t>70.91474483242017</t>
  </si>
  <si>
    <t>70.0990651141152</t>
  </si>
  <si>
    <t>70.79681254256137</t>
  </si>
  <si>
    <t>71.33732093044847</t>
  </si>
  <si>
    <t>71.90730683736713</t>
  </si>
  <si>
    <t>70.99334794778908</t>
  </si>
  <si>
    <t>70.47250265327685</t>
  </si>
  <si>
    <t>68.90011524231039</t>
  </si>
  <si>
    <t>68.89028710426402</t>
  </si>
  <si>
    <t>68.58563665277403</t>
  </si>
  <si>
    <t>64.98879293594587</t>
  </si>
  <si>
    <t>64.13382103691622</t>
  </si>
  <si>
    <t>61.51971085384401</t>
  </si>
  <si>
    <t>61.15609760150313</t>
  </si>
  <si>
    <t>60.23232323656083</t>
  </si>
  <si>
    <t>60.42887572720276</t>
  </si>
  <si>
    <t>58.3356317159455</t>
  </si>
  <si>
    <t>56.56669052292695</t>
  </si>
  <si>
    <t>62.57124786670483</t>
  </si>
  <si>
    <t>66.12878514626094</t>
  </si>
  <si>
    <t>64.88070109307056</t>
  </si>
  <si>
    <t>65.54895845529776</t>
  </si>
  <si>
    <t>66.17791832357155</t>
  </si>
  <si>
    <t>66.44325950615331</t>
  </si>
  <si>
    <t>66.38429140487295</t>
  </si>
  <si>
    <t>66.78721542145206</t>
  </si>
  <si>
    <t>67.25893428629031</t>
  </si>
  <si>
    <t>68.45788677426208</t>
  </si>
  <si>
    <t>70.61991850934741</t>
  </si>
  <si>
    <t>71.74024349211709</t>
  </si>
  <si>
    <t>72.2021317538562</t>
  </si>
  <si>
    <t>70.44303189133291</t>
  </si>
  <si>
    <t>70.61009124264334</t>
  </si>
  <si>
    <t>68.96890913774301</t>
  </si>
  <si>
    <t>69.0278705330406</t>
  </si>
  <si>
    <t>70.68870721959175</t>
  </si>
  <si>
    <t>70.4823379902912</t>
  </si>
  <si>
    <t>69.20476975344681</t>
  </si>
  <si>
    <t>70.49216872800316</t>
  </si>
  <si>
    <t>70.82628886676412</t>
  </si>
  <si>
    <t>71.51420819110339</t>
  </si>
  <si>
    <t>71.9662772859284</t>
  </si>
  <si>
    <t>71.23904060393522</t>
  </si>
  <si>
    <t>70.5118092035558</t>
  </si>
  <si>
    <t>70.25629170689494</t>
  </si>
  <si>
    <t>73.2536657290259</t>
  </si>
  <si>
    <t>72.11368089196358</t>
  </si>
  <si>
    <t>73.77451534481195</t>
  </si>
  <si>
    <t>74.25606401428152</t>
  </si>
  <si>
    <t>74.18727594348522</t>
  </si>
  <si>
    <t>74.10865855853241</t>
  </si>
  <si>
    <t>73.13573980160065</t>
  </si>
  <si>
    <t>71.7402402454202</t>
  </si>
  <si>
    <t>72.2021306125582</t>
  </si>
  <si>
    <t>72.53625932383966</t>
  </si>
  <si>
    <t>72.62471146664733</t>
  </si>
  <si>
    <t>71.63213861617672</t>
  </si>
  <si>
    <t>71.00318322892589</t>
  </si>
  <si>
    <t>73.18487139947229</t>
  </si>
  <si>
    <t>74.1577914724357</t>
  </si>
  <si>
    <t>75.09140456078515</t>
  </si>
  <si>
    <t>75.70011780256262</t>
  </si>
  <si>
    <t>75.5615823383162</t>
  </si>
  <si>
    <t>76.38290319044631</t>
  </si>
  <si>
    <t>77.90680038674435</t>
  </si>
  <si>
    <t>78.16408340865888</t>
  </si>
  <si>
    <t>78.07502687433276</t>
  </si>
  <si>
    <t>77.61984003215102</t>
  </si>
  <si>
    <t>76.90736693490287</t>
  </si>
  <si>
    <t>74.54235026130239</t>
  </si>
  <si>
    <t>73.65176682050334</t>
  </si>
  <si>
    <t>76.55113057417512</t>
  </si>
  <si>
    <t>74.26528616700388</t>
  </si>
  <si>
    <t>73.9684170333429</t>
  </si>
  <si>
    <t>73.9585199951671</t>
  </si>
  <si>
    <t>74.49287157104033</t>
  </si>
  <si>
    <t>75.27461157039681</t>
  </si>
  <si>
    <t>74.68088995049989</t>
  </si>
  <si>
    <t>73.30542115319314</t>
  </si>
  <si>
    <t>73.23615931220296</t>
  </si>
  <si>
    <t>74.28507027863975</t>
  </si>
  <si>
    <t>75.56158022975414</t>
  </si>
  <si>
    <t>76.96673537598241</t>
  </si>
  <si>
    <t>76.7193467641398</t>
  </si>
  <si>
    <t>77.59015295805905</t>
  </si>
  <si>
    <t>76.76882647613483</t>
  </si>
  <si>
    <t>76.98653068239128</t>
  </si>
  <si>
    <t>76.4818525393867</t>
  </si>
  <si>
    <t>77.11516825388685</t>
  </si>
  <si>
    <t>77.75837598533812</t>
  </si>
  <si>
    <t>77.54067296924313</t>
  </si>
  <si>
    <t>79.19320607552785</t>
  </si>
  <si>
    <t>79.35153179714588</t>
  </si>
  <si>
    <t>79.15362261415966</t>
  </si>
  <si>
    <t>79.17341924888827</t>
  </si>
  <si>
    <t>79.63850627910763</t>
  </si>
  <si>
    <t>79.3020599389349</t>
  </si>
  <si>
    <t>79.65829655615259</t>
  </si>
  <si>
    <t>79.94526453059338</t>
  </si>
  <si>
    <t>80.32128647832543</t>
  </si>
  <si>
    <t>80.28170460049748</t>
  </si>
  <si>
    <t>83.06232862938462</t>
  </si>
  <si>
    <t>82.91390019849419</t>
  </si>
  <si>
    <t>84.01228721814851</t>
  </si>
  <si>
    <t>84.98203645222735</t>
  </si>
  <si>
    <t>86.73353499773154</t>
  </si>
  <si>
    <t>85.08099956892259</t>
  </si>
  <si>
    <t>84.18051099742569</t>
  </si>
  <si>
    <t>84.81381737355748</t>
  </si>
  <si>
    <t>85.13046870328411</t>
  </si>
  <si>
    <t>85.76377814474863</t>
  </si>
  <si>
    <t>86.09033273812545</t>
  </si>
  <si>
    <t>85.29869463243982</t>
  </si>
  <si>
    <t>86.22886422273979</t>
  </si>
  <si>
    <t>86.07053494862835</t>
  </si>
  <si>
    <t>86.248660541072</t>
  </si>
  <si>
    <t>86.82259235467656</t>
  </si>
  <si>
    <t>86.26845128193958</t>
  </si>
  <si>
    <t>86.04084380226426</t>
  </si>
  <si>
    <t>86.33771702493185</t>
  </si>
  <si>
    <t>86.72363209060254</t>
  </si>
  <si>
    <t>86.70385029938507</t>
  </si>
  <si>
    <t>87.20850825625739</t>
  </si>
  <si>
    <t>88.03973122110119</t>
  </si>
  <si>
    <t>88.18816020569278</t>
  </si>
  <si>
    <t>88.81157735094118</t>
  </si>
  <si>
    <t>90.26620693263322</t>
  </si>
  <si>
    <t>90.0485101959897</t>
  </si>
  <si>
    <t>88.46523451666512</t>
  </si>
  <si>
    <t>87.01060781569437</t>
  </si>
  <si>
    <t>89.25686792487903</t>
  </si>
  <si>
    <t>88.88084190360843</t>
  </si>
  <si>
    <t>89.69227040063305</t>
  </si>
  <si>
    <t>90.88961708057072</t>
  </si>
  <si>
    <t>92.60153401670281</t>
  </si>
  <si>
    <t>91.81978678490124</t>
  </si>
  <si>
    <t>92.80934081294322</t>
  </si>
  <si>
    <t>89.41519863741193</t>
  </si>
  <si>
    <t>88.84126517566257</t>
  </si>
  <si>
    <t>89.75163915276977</t>
  </si>
  <si>
    <t>89.1480144352043</t>
  </si>
  <si>
    <t>89.75164200077603</t>
  </si>
  <si>
    <t>91.22606045304951</t>
  </si>
  <si>
    <t>91.15679513812708</t>
  </si>
  <si>
    <t>91.22606878352265</t>
  </si>
  <si>
    <t>90.51359048984074</t>
  </si>
  <si>
    <t>89.15791538882256</t>
  </si>
  <si>
    <t>90.23652605938122</t>
  </si>
  <si>
    <t>90.40474092823266</t>
  </si>
  <si>
    <t>90.4641118494242</t>
  </si>
  <si>
    <t>90.85992986483635</t>
  </si>
  <si>
    <t>91.63177591705198</t>
  </si>
  <si>
    <t>92.42340951604352</t>
  </si>
  <si>
    <t>93.0963036628527</t>
  </si>
  <si>
    <t>93.45254029673835</t>
  </si>
  <si>
    <t>92.97756160248879</t>
  </si>
  <si>
    <t>92.97755259937557</t>
  </si>
  <si>
    <t>92.91818653824282</t>
  </si>
  <si>
    <t>93.90772651376831</t>
  </si>
  <si>
    <t>94.2936520846302</t>
  </si>
  <si>
    <t>93.5712780526357</t>
  </si>
  <si>
    <t>94.38270807341816</t>
  </si>
  <si>
    <t>93.88793183007051</t>
  </si>
  <si>
    <t>94.05616549180503</t>
  </si>
  <si>
    <t>92.44320587835593</t>
  </si>
  <si>
    <t>89.48446739720374</t>
  </si>
  <si>
    <t>88.81157478917291</t>
  </si>
  <si>
    <t>89.1678083032872</t>
  </si>
  <si>
    <t>90.78077067906482</t>
  </si>
  <si>
    <t>88.55429511601163</t>
  </si>
  <si>
    <t>88.03973425682383</t>
  </si>
  <si>
    <t>87.77255417231979</t>
  </si>
  <si>
    <t>92.02759506028366</t>
  </si>
  <si>
    <t>88.0100515592747</t>
  </si>
  <si>
    <t>88.65324346145333</t>
  </si>
  <si>
    <t>88.39596578033839</t>
  </si>
  <si>
    <t>89.21729762247325</t>
  </si>
  <si>
    <t>90.20683483535393</t>
  </si>
  <si>
    <t>89.1678176942036</t>
  </si>
  <si>
    <t>90.96878465890818</t>
  </si>
  <si>
    <t>89.5537299356555</t>
  </si>
  <si>
    <t>89.77143909635902</t>
  </si>
  <si>
    <t>88.79179412843904</t>
  </si>
  <si>
    <t>90.67191366214463</t>
  </si>
  <si>
    <t>89.67248111349765</t>
  </si>
  <si>
    <t>89.10844551187186</t>
  </si>
  <si>
    <t>89.05506296686583</t>
  </si>
  <si>
    <t>91.07564708316559</t>
  </si>
  <si>
    <t>89.70204412021097</t>
  </si>
  <si>
    <t>89.3337610138098</t>
  </si>
  <si>
    <t>90.20967488483608</t>
  </si>
  <si>
    <t>89.97079436348824</t>
  </si>
  <si>
    <t>89.89115927953794</t>
  </si>
  <si>
    <t>90.40875565777942</t>
  </si>
  <si>
    <t>90.47842818449813</t>
  </si>
  <si>
    <t>90.59786853555971</t>
  </si>
  <si>
    <t>91.46383299655247</t>
  </si>
  <si>
    <t>90.99601621575422</t>
  </si>
  <si>
    <t>91.69277441019318</t>
  </si>
  <si>
    <t>93.88256617818232</t>
  </si>
  <si>
    <t>95.02723273013474</t>
  </si>
  <si>
    <t>95.03718814805332</t>
  </si>
  <si>
    <t>94.52954763503483</t>
  </si>
  <si>
    <t>95.19644236879054</t>
  </si>
  <si>
    <t>94.66890178283784</t>
  </si>
  <si>
    <t>95.07699369123907</t>
  </si>
  <si>
    <t>95.28603033230154</t>
  </si>
  <si>
    <t>94.75847711733901</t>
  </si>
  <si>
    <t>94.72861883810394</t>
  </si>
  <si>
    <t>95.45523593982774</t>
  </si>
  <si>
    <t>92.32979947580867</t>
  </si>
  <si>
    <t>93.97215453339919</t>
  </si>
  <si>
    <t>94.86797164391427</t>
  </si>
  <si>
    <t>95.38556585235048</t>
  </si>
  <si>
    <t>94.52954951868077</t>
  </si>
  <si>
    <t>96.78902176939333</t>
  </si>
  <si>
    <t>95.8334755920658</t>
  </si>
  <si>
    <t>95.7837135148602</t>
  </si>
  <si>
    <t>93.89251715912704</t>
  </si>
  <si>
    <t>93.63372064534742</t>
  </si>
  <si>
    <t>93.98209806308157</t>
  </si>
  <si>
    <t>94.75848221558626</t>
  </si>
  <si>
    <t>94.44992196351924</t>
  </si>
  <si>
    <t>94.19112242118777</t>
  </si>
  <si>
    <t>95.03718876644882</t>
  </si>
  <si>
    <t>94.14136292729184</t>
  </si>
  <si>
    <t>93.53418657047294</t>
  </si>
  <si>
    <t>90.2395451125171</t>
  </si>
  <si>
    <t>91.68281282831843</t>
  </si>
  <si>
    <t>90.95619746067248</t>
  </si>
  <si>
    <t>91.23490503766112</t>
  </si>
  <si>
    <t>92.56868967555984</t>
  </si>
  <si>
    <t>94.24089572252828</t>
  </si>
  <si>
    <t>96.6795299161395</t>
  </si>
  <si>
    <t>97.62512650237956</t>
  </si>
  <si>
    <t>97.91378113801652</t>
  </si>
  <si>
    <t>96.39087642423904</t>
  </si>
  <si>
    <t>97.06771775637327</t>
  </si>
  <si>
    <t>94.04182833911462</t>
  </si>
  <si>
    <t>94.2110336984575</t>
  </si>
  <si>
    <t>94.77838868082213</t>
  </si>
  <si>
    <t>93.54414191160039</t>
  </si>
  <si>
    <t>92.63835815874101</t>
  </si>
  <si>
    <t>92.0212320309591</t>
  </si>
  <si>
    <t>92.9469214430657</t>
  </si>
  <si>
    <t>92.36961691246971</t>
  </si>
  <si>
    <t>93.87260885002712</t>
  </si>
  <si>
    <t>94.34043368305518</t>
  </si>
  <si>
    <t>94.7087152456643</t>
  </si>
  <si>
    <t>93.76312190014596</t>
  </si>
  <si>
    <t>96.17190130960086</t>
  </si>
  <si>
    <t>98.34178984019249</t>
  </si>
  <si>
    <t>98.40151189305196</t>
  </si>
  <si>
    <t>98.15267133244724</t>
  </si>
  <si>
    <t>98.89918881807274</t>
  </si>
  <si>
    <t>100.20311118301767</t>
  </si>
  <si>
    <t>102.35309983025303</t>
  </si>
  <si>
    <t>102.79105411236579</t>
  </si>
  <si>
    <t>102.30333092050266</t>
  </si>
  <si>
    <t>104.14474474047267</t>
  </si>
  <si>
    <t>103.51767338481733</t>
  </si>
  <si>
    <t>103.67693641977421</t>
  </si>
  <si>
    <t>102.88063843964626</t>
  </si>
  <si>
    <t>102.8010080292646</t>
  </si>
  <si>
    <t>103.43804394908585</t>
  </si>
  <si>
    <t>107.37967203314457</t>
  </si>
  <si>
    <t>108.27550512654038</t>
  </si>
  <si>
    <t>108.49448494507142</t>
  </si>
  <si>
    <t>108.15606195101294</t>
  </si>
  <si>
    <t>108.43476548358387</t>
  </si>
  <si>
    <t>110.116916260423</t>
  </si>
  <si>
    <t>110.03729392321924</t>
  </si>
  <si>
    <t>109.11161162787039</t>
  </si>
  <si>
    <t>108.39494908596487</t>
  </si>
  <si>
    <t>109.24100077106478</t>
  </si>
  <si>
    <t>109.17133130643164</t>
  </si>
  <si>
    <t>109.35049078532022</t>
  </si>
  <si>
    <t>109.14146888773827</t>
  </si>
  <si>
    <t>110.7539494376954</t>
  </si>
  <si>
    <t>112.18727366234062</t>
  </si>
  <si>
    <t>110.39562506398957</t>
  </si>
  <si>
    <t>111.24168349449506</t>
  </si>
  <si>
    <t>111.082425534841</t>
  </si>
  <si>
    <t>111.00278959531892</t>
  </si>
  <si>
    <t>110.66437306168629</t>
  </si>
  <si>
    <t>110.47524915087733</t>
  </si>
  <si>
    <t>110.76390602044033</t>
  </si>
  <si>
    <t>110.60465291159235</t>
  </si>
  <si>
    <t>113.31203472152568</t>
  </si>
  <si>
    <t>115.23308284123311</t>
  </si>
  <si>
    <t>114.12823252372728</t>
  </si>
  <si>
    <t>115.13354312244888</t>
  </si>
  <si>
    <t>118.24903848847687</t>
  </si>
  <si>
    <t>120.47864685107722</t>
  </si>
  <si>
    <t>119.43350756508944</t>
  </si>
  <si>
    <t>116.85552408313463</t>
  </si>
  <si>
    <t>118.45806105769798</t>
  </si>
  <si>
    <t>119.43350987066215</t>
  </si>
  <si>
    <t>120.4388299749076</t>
  </si>
  <si>
    <t>118.89601819885492</t>
  </si>
  <si>
    <t>121.82237931962906</t>
  </si>
  <si>
    <t>123.07654346391361</t>
  </si>
  <si>
    <t>123.68370959750754</t>
  </si>
  <si>
    <t>124.2411149825506</t>
  </si>
  <si>
    <t>123.67375626325821</t>
  </si>
  <si>
    <t>125.71425033736239</t>
  </si>
  <si>
    <t>126.01000213623047</t>
  </si>
  <si>
    <t>126.56999969482422</t>
  </si>
  <si>
    <t>123.88999938964844</t>
  </si>
  <si>
    <t>124.26000213623047</t>
  </si>
  <si>
    <t>124.97000122070312</t>
  </si>
  <si>
    <t>125.16999816894531</t>
  </si>
  <si>
    <t>124.70999908447266</t>
  </si>
  <si>
    <t>124.68000030517578</t>
  </si>
  <si>
    <t>125.54000091552734</t>
  </si>
  <si>
    <t>125.81999969482422</t>
  </si>
  <si>
    <t>126.29000091552734</t>
  </si>
  <si>
    <t>125.7300033569336</t>
  </si>
  <si>
    <t>125.87999725341797</t>
  </si>
  <si>
    <t>123.87999725341797</t>
  </si>
  <si>
    <t>121.83000183105469</t>
  </si>
  <si>
    <t>124.19999694824219</t>
  </si>
  <si>
    <t>126.25</t>
  </si>
  <si>
    <t>126.23999786376953</t>
  </si>
  <si>
    <t>126.04000091552734</t>
  </si>
  <si>
    <t>126.55999755859375</t>
  </si>
  <si>
    <t>126.81999969482422</t>
  </si>
  <si>
    <t>127.33999633789062</t>
  </si>
  <si>
    <t>128.14999389648438</t>
  </si>
  <si>
    <t>128.10000610351562</t>
  </si>
  <si>
    <t>129.25999450683594</t>
  </si>
  <si>
    <t>129.0800018310547</t>
  </si>
  <si>
    <t>128.75</t>
  </si>
  <si>
    <t>128.38999938964844</t>
  </si>
  <si>
    <t>126.94999694824219</t>
  </si>
  <si>
    <t>129.10000610351562</t>
  </si>
  <si>
    <t>129.58999633789062</t>
  </si>
  <si>
    <t>129.52000427246094</t>
  </si>
  <si>
    <t>130.49000549316406</t>
  </si>
  <si>
    <t>130.75999450683594</t>
  </si>
  <si>
    <t>127.9800033569336</t>
  </si>
  <si>
    <t>126.48999786376953</t>
  </si>
  <si>
    <t>127.22000122070312</t>
  </si>
  <si>
    <t>128.97000122070312</t>
  </si>
  <si>
    <t>128.52999877929688</t>
  </si>
  <si>
    <t>127.37000274658203</t>
  </si>
  <si>
    <t>126.6500015258789</t>
  </si>
  <si>
    <t>125.2699966430664</t>
  </si>
  <si>
    <t>124.12000274658203</t>
  </si>
  <si>
    <t>123.44999694824219</t>
  </si>
  <si>
    <t>124.06999969482422</t>
  </si>
  <si>
    <t>124.55000305175781</t>
  </si>
  <si>
    <t>125.58999633789062</t>
  </si>
  <si>
    <t>125.06999969482422</t>
  </si>
  <si>
    <t>124.01000213623047</t>
  </si>
  <si>
    <t>122.9800033569336</t>
  </si>
  <si>
    <t>123.19000244140625</t>
  </si>
  <si>
    <t>low</t>
  </si>
  <si>
    <t>40.06417643405803</t>
  </si>
  <si>
    <t>39.28613822799244</t>
  </si>
  <si>
    <t>38.81932538239549</t>
  </si>
  <si>
    <t>38.59964360195419</t>
  </si>
  <si>
    <t>39.212918445817735</t>
  </si>
  <si>
    <t>39.54244065460463</t>
  </si>
  <si>
    <t>39.27698997763237</t>
  </si>
  <si>
    <t>39.66142960681356</t>
  </si>
  <si>
    <t>39.222063320921734</t>
  </si>
  <si>
    <t>39.31360152959161</t>
  </si>
  <si>
    <t>39.02069846127513</t>
  </si>
  <si>
    <t>39.37767839565975</t>
  </si>
  <si>
    <t>39.46005662428106</t>
  </si>
  <si>
    <t>39.80788836870621</t>
  </si>
  <si>
    <t>40.2747019514816</t>
  </si>
  <si>
    <t>40.32962861579831</t>
  </si>
  <si>
    <t>40.46692434917601</t>
  </si>
  <si>
    <t>40.283859310468685</t>
  </si>
  <si>
    <t>39.61566120509021</t>
  </si>
  <si>
    <t>39.707197058152296</t>
  </si>
  <si>
    <t>40.183173347929575</t>
  </si>
  <si>
    <t>39.87196052605953</t>
  </si>
  <si>
    <t>40.466922137538866</t>
  </si>
  <si>
    <t>40.87882228939543</t>
  </si>
  <si>
    <t>40.759823375001865</t>
  </si>
  <si>
    <t>40.7232257804331</t>
  </si>
  <si>
    <t>41.09851088079804</t>
  </si>
  <si>
    <t>41.11680942221701</t>
  </si>
  <si>
    <t>41.418872920621574</t>
  </si>
  <si>
    <t>41.41886431822394</t>
  </si>
  <si>
    <t>41.49210157408423</t>
  </si>
  <si>
    <t>41.611092483815796</t>
  </si>
  <si>
    <t>41.418867396139184</t>
  </si>
  <si>
    <t>41.345643835835425</t>
  </si>
  <si>
    <t>41.62024349164169</t>
  </si>
  <si>
    <t>43.47836866245196</t>
  </si>
  <si>
    <t>43.74382259228007</t>
  </si>
  <si>
    <t>44.137411226930936</t>
  </si>
  <si>
    <t>43.881127752641454</t>
  </si>
  <si>
    <t>43.679748845908634</t>
  </si>
  <si>
    <t>43.487527822859406</t>
  </si>
  <si>
    <t>43.624825933360796</t>
  </si>
  <si>
    <t>43.1763130390597</t>
  </si>
  <si>
    <t>43.542444822680416</t>
  </si>
  <si>
    <t>43.20376933812248</t>
  </si>
  <si>
    <t>43.08478280245638</t>
  </si>
  <si>
    <t>43.59736469848725</t>
  </si>
  <si>
    <t>43.80788821219053</t>
  </si>
  <si>
    <t>44.109953259991414</t>
  </si>
  <si>
    <t>44.40285852572657</t>
  </si>
  <si>
    <t>44.283872895347045</t>
  </si>
  <si>
    <t>44.71407281092207</t>
  </si>
  <si>
    <t>44.72323147328554</t>
  </si>
  <si>
    <t>44.942908127863454</t>
  </si>
  <si>
    <t>44.08249629588162</t>
  </si>
  <si>
    <t>43.688901019648426</t>
  </si>
  <si>
    <t>43.78043455628311</t>
  </si>
  <si>
    <t>43.936033730618895</t>
  </si>
  <si>
    <t>43.88112541990644</t>
  </si>
  <si>
    <t>43.41429411161162</t>
  </si>
  <si>
    <t>43.04816815805242</t>
  </si>
  <si>
    <t>42.33421110946213</t>
  </si>
  <si>
    <t>42.51727421615406</t>
  </si>
  <si>
    <t>42.434888756309626</t>
  </si>
  <si>
    <t>42.59049676047409</t>
  </si>
  <si>
    <t>42.65456933920044</t>
  </si>
  <si>
    <t>42.206051990181194</t>
  </si>
  <si>
    <t>42.34335973901394</t>
  </si>
  <si>
    <t>42.40743491183889</t>
  </si>
  <si>
    <t>41.43718026425385</t>
  </si>
  <si>
    <t>41.89484668187305</t>
  </si>
  <si>
    <t>42.37996925400266</t>
  </si>
  <si>
    <t>42.38912690580309</t>
  </si>
  <si>
    <t>42.27927943915609</t>
  </si>
  <si>
    <t>42.29759086703145</t>
  </si>
  <si>
    <t>42.206060640238455</t>
  </si>
  <si>
    <t>42.114519731397564</t>
  </si>
  <si>
    <t>42.050452249940065</t>
  </si>
  <si>
    <t>41.656854121929115</t>
  </si>
  <si>
    <t>42.032147235297764</t>
  </si>
  <si>
    <t>42.40743771654014</t>
  </si>
  <si>
    <t>42.57218912729484</t>
  </si>
  <si>
    <t>43.84450856571913</t>
  </si>
  <si>
    <t>43.82620183192392</t>
  </si>
  <si>
    <t>43.95434461881781</t>
  </si>
  <si>
    <t>43.789582947526476</t>
  </si>
  <si>
    <t>43.231233247022764</t>
  </si>
  <si>
    <t>42.99325033839571</t>
  </si>
  <si>
    <t>43.084779052011584</t>
  </si>
  <si>
    <t>43.46006336560957</t>
  </si>
  <si>
    <t>43.386837182924324</t>
  </si>
  <si>
    <t>43.34106608278316</t>
  </si>
  <si>
    <t>43.09392912511762</t>
  </si>
  <si>
    <t>43.05731492478557</t>
  </si>
  <si>
    <t>42.727792099391635</t>
  </si>
  <si>
    <t>42.49896441552292</t>
  </si>
  <si>
    <t>42.30674700272768</t>
  </si>
  <si>
    <t>42.356714376008796</t>
  </si>
  <si>
    <t>42.17224115798173</t>
  </si>
  <si>
    <t>42.282921861510914</t>
  </si>
  <si>
    <t>42.44895712505768</t>
  </si>
  <si>
    <t>42.937831473739706</t>
  </si>
  <si>
    <t>43.80489317063839</t>
  </si>
  <si>
    <t>43.149988024268254</t>
  </si>
  <si>
    <t>42.95628434285403</t>
  </si>
  <si>
    <t>43.122314991398866</t>
  </si>
  <si>
    <t>44.17385005282613</t>
  </si>
  <si>
    <t>43.657303831769546</t>
  </si>
  <si>
    <t>43.804893982711995</t>
  </si>
  <si>
    <t>43.4820480785879</t>
  </si>
  <si>
    <t>44.02626337708289</t>
  </si>
  <si>
    <t>44.18308192315426</t>
  </si>
  <si>
    <t>44.14617712329808</t>
  </si>
  <si>
    <t>43.22377594544475</t>
  </si>
  <si>
    <t>43.13153541819678</t>
  </si>
  <si>
    <t>43.14997858473712</t>
  </si>
  <si>
    <t>42.310599685369894</t>
  </si>
  <si>
    <t>42.31060046536212</t>
  </si>
  <si>
    <t>42.5596491752915</t>
  </si>
  <si>
    <t>42.301383497800096</t>
  </si>
  <si>
    <t>41.72948656659713</t>
  </si>
  <si>
    <t>41.305181107425554</t>
  </si>
  <si>
    <t>40.779409757301046</t>
  </si>
  <si>
    <t>41.20371303361222</t>
  </si>
  <si>
    <t>41.53578121213185</t>
  </si>
  <si>
    <t>41.720265847948376</t>
  </si>
  <si>
    <t>41.98775740197748</t>
  </si>
  <si>
    <t>41.6003429634046</t>
  </si>
  <si>
    <t>41.36974794990101</t>
  </si>
  <si>
    <t>41.27750746129938</t>
  </si>
  <si>
    <t>41.17603762197768</t>
  </si>
  <si>
    <t>41.729489238681865</t>
  </si>
  <si>
    <t>40.954669900260306</t>
  </si>
  <si>
    <t>40.69639522547882</t>
  </si>
  <si>
    <t>40.511915128124855</t>
  </si>
  <si>
    <t>41.176051989072825</t>
  </si>
  <si>
    <t>41.7571578612701</t>
  </si>
  <si>
    <t>42.70722918538002</t>
  </si>
  <si>
    <t>42.956281678600305</t>
  </si>
  <si>
    <t>42.81791171546182</t>
  </si>
  <si>
    <t>44.14617315799755</t>
  </si>
  <si>
    <t>43.980145577304945</t>
  </si>
  <si>
    <t>43.85100657732759</t>
  </si>
  <si>
    <t>44.59815029266552</t>
  </si>
  <si>
    <t>44.29376138646245</t>
  </si>
  <si>
    <t>44.14617809003397</t>
  </si>
  <si>
    <t>44.40444665199951</t>
  </si>
  <si>
    <t>44.82874839048932</t>
  </si>
  <si>
    <t>44.72729375062429</t>
  </si>
  <si>
    <t>45.382202813404646</t>
  </si>
  <si>
    <t>44.97634513489152</t>
  </si>
  <si>
    <t>45.52978831477524</t>
  </si>
  <si>
    <t>44.45979690551758</t>
  </si>
  <si>
    <t>41.54500570263283</t>
  </si>
  <si>
    <t>43.53739594114126</t>
  </si>
  <si>
    <t>44.05394074196991</t>
  </si>
  <si>
    <t>45.225388118346686</t>
  </si>
  <si>
    <t>45.27151550080833</t>
  </si>
  <si>
    <t>45.16082557923786</t>
  </si>
  <si>
    <t>44.100062351929715</t>
  </si>
  <si>
    <t>44.70884647342937</t>
  </si>
  <si>
    <t>45.19772627258697</t>
  </si>
  <si>
    <t>43.75876458228004</t>
  </si>
  <si>
    <t>44.00781648820041</t>
  </si>
  <si>
    <t>44.505915680828366</t>
  </si>
  <si>
    <t>44.339882132773646</t>
  </si>
  <si>
    <t>44.6811622612937</t>
  </si>
  <si>
    <t>44.80108814063564</t>
  </si>
  <si>
    <t>44.88409330817534</t>
  </si>
  <si>
    <t>44.68116927578671</t>
  </si>
  <si>
    <t>42.96550510896667</t>
  </si>
  <si>
    <t>43.05774747435173</t>
  </si>
  <si>
    <t>42.458180866685375</t>
  </si>
  <si>
    <t>42.23681101405968</t>
  </si>
  <si>
    <t>41.84017824827132</t>
  </si>
  <si>
    <t>42.568870312248805</t>
  </si>
  <si>
    <t>42.45818385553804</t>
  </si>
  <si>
    <t>42.11689112930986</t>
  </si>
  <si>
    <t>43.00240305567146</t>
  </si>
  <si>
    <t>43.260676661629866</t>
  </si>
  <si>
    <t>43.223770462735686</t>
  </si>
  <si>
    <t>44.275319260817305</t>
  </si>
  <si>
    <t>44.487469323767364</t>
  </si>
  <si>
    <t>45.07780732216728</t>
  </si>
  <si>
    <t>44.976342701673474</t>
  </si>
  <si>
    <t>45.0778081647889</t>
  </si>
  <si>
    <t>45.77883123446222</t>
  </si>
  <si>
    <t>45.87107348592609</t>
  </si>
  <si>
    <t>45.75115999684783</t>
  </si>
  <si>
    <t>46.18469062538115</t>
  </si>
  <si>
    <t>45.2715167946899</t>
  </si>
  <si>
    <t>45.944864352370494</t>
  </si>
  <si>
    <t>46.0278756513169</t>
  </si>
  <si>
    <t>46.22158019125968</t>
  </si>
  <si>
    <t>46.977950876866984</t>
  </si>
  <si>
    <t>47.35613009417723</t>
  </si>
  <si>
    <t>46.350722297745065</t>
  </si>
  <si>
    <t>45.44676494524901</t>
  </si>
  <si>
    <t>45.16082761853103</t>
  </si>
  <si>
    <t>45.45599486548538</t>
  </si>
  <si>
    <t>46.073995495323594</t>
  </si>
  <si>
    <t>45.24383260235021</t>
  </si>
  <si>
    <t>45.13314931163844</t>
  </si>
  <si>
    <t>44.985568537365936</t>
  </si>
  <si>
    <t>44.89332689596914</t>
  </si>
  <si>
    <t>44.71806961372805</t>
  </si>
  <si>
    <t>45.308405470568026</t>
  </si>
  <si>
    <t>45.65892579572331</t>
  </si>
  <si>
    <t>44.7826338239478</t>
  </si>
  <si>
    <t>44.14617298745989</t>
  </si>
  <si>
    <t>43.89713452496008</t>
  </si>
  <si>
    <t>44.59815367323885</t>
  </si>
  <si>
    <t>45.077808095226985</t>
  </si>
  <si>
    <t>45.19771742457666</t>
  </si>
  <si>
    <t>45.17926372208473</t>
  </si>
  <si>
    <t>45.040910479934084</t>
  </si>
  <si>
    <t>45.16081525405058</t>
  </si>
  <si>
    <t>45.46602894875771</t>
  </si>
  <si>
    <t>45.06646862305464</t>
  </si>
  <si>
    <t>44.74125398786234</t>
  </si>
  <si>
    <t>43.78416843108878</t>
  </si>
  <si>
    <t>43.15230266012785</t>
  </si>
  <si>
    <t>43.29168839050856</t>
  </si>
  <si>
    <t>43.44964571549937</t>
  </si>
  <si>
    <t>42.92929836824964</t>
  </si>
  <si>
    <t>42.86425525504574</t>
  </si>
  <si>
    <t>42.72487661919587</t>
  </si>
  <si>
    <t>42.75274816755927</t>
  </si>
  <si>
    <t>42.86425831785985</t>
  </si>
  <si>
    <t>43.06868684314875</t>
  </si>
  <si>
    <t>43.152305031338955</t>
  </si>
  <si>
    <t>43.03151321411133</t>
  </si>
  <si>
    <t>41.56336212023886</t>
  </si>
  <si>
    <t>41.66557831335329</t>
  </si>
  <si>
    <t>41.93504616846558</t>
  </si>
  <si>
    <t>42.334609053956626</t>
  </si>
  <si>
    <t>42.27885612576273</t>
  </si>
  <si>
    <t>42.08372830532777</t>
  </si>
  <si>
    <t>42.223100310984776</t>
  </si>
  <si>
    <t>42.27885703707002</t>
  </si>
  <si>
    <t>41.90717697143555</t>
  </si>
  <si>
    <t>40.41115134357074</t>
  </si>
  <si>
    <t>40.64345248983171</t>
  </si>
  <si>
    <t>40.47619107177166</t>
  </si>
  <si>
    <t>37.63283127350709</t>
  </si>
  <si>
    <t>39.546996221907925</t>
  </si>
  <si>
    <t>39.40761130056662</t>
  </si>
  <si>
    <t>39.760705596301705</t>
  </si>
  <si>
    <t>39.30538816420359</t>
  </si>
  <si>
    <t>39.30539896846551</t>
  </si>
  <si>
    <t>37.54919604185401</t>
  </si>
  <si>
    <t>39.44477151845597</t>
  </si>
  <si>
    <t>39.33327242982888</t>
  </si>
  <si>
    <t>39.91866579134271</t>
  </si>
  <si>
    <t>40.09521555476422</t>
  </si>
  <si>
    <t>39.946549823174536</t>
  </si>
  <si>
    <t>40.680623527135374</t>
  </si>
  <si>
    <t>40.73637133378837</t>
  </si>
  <si>
    <t>40.97796443536165</t>
  </si>
  <si>
    <t>41.4425647752941</t>
  </si>
  <si>
    <t>41.052306270984715</t>
  </si>
  <si>
    <t>41.01513066162813</t>
  </si>
  <si>
    <t>42.25098080099031</t>
  </si>
  <si>
    <t>41.88858623996495</t>
  </si>
  <si>
    <t>42.13017920649491</t>
  </si>
  <si>
    <t>41.84213008639348</t>
  </si>
  <si>
    <t>41.00585021080167</t>
  </si>
  <si>
    <t>41.86071370288986</t>
  </si>
  <si>
    <t>42.26956026027844</t>
  </si>
  <si>
    <t>43.30097839693474</t>
  </si>
  <si>
    <t>43.21735325512675</t>
  </si>
  <si>
    <t>42.938587173653595</t>
  </si>
  <si>
    <t>43.3009825700447</t>
  </si>
  <si>
    <t>40.52265597469721</t>
  </si>
  <si>
    <t>41.44256894136892</t>
  </si>
  <si>
    <t>42.185938670530454</t>
  </si>
  <si>
    <t>42.566916452703296</t>
  </si>
  <si>
    <t>42.52044363170752</t>
  </si>
  <si>
    <t>42.501865638741194</t>
  </si>
  <si>
    <t>42.520448796014854</t>
  </si>
  <si>
    <t>42.40893319551385</t>
  </si>
  <si>
    <t>43.26381893533001</t>
  </si>
  <si>
    <t>42.79921311567651</t>
  </si>
  <si>
    <t>43.245235528534145</t>
  </si>
  <si>
    <t>43.737707741798665</t>
  </si>
  <si>
    <t>43.626205403711154</t>
  </si>
  <si>
    <t>44.47178145843029</t>
  </si>
  <si>
    <t>43.923545461888644</t>
  </si>
  <si>
    <t>43.97930531859502</t>
  </si>
  <si>
    <t>43.960717104011565</t>
  </si>
  <si>
    <t>44.38815362203376</t>
  </si>
  <si>
    <t>44.86204407066573</t>
  </si>
  <si>
    <t>43.13372113233047</t>
  </si>
  <si>
    <t>44.52753401129079</t>
  </si>
  <si>
    <t>44.6390373793103</t>
  </si>
  <si>
    <t>44.63903108975404</t>
  </si>
  <si>
    <t>45.09434008283536</t>
  </si>
  <si>
    <t>44.908507596575944</t>
  </si>
  <si>
    <t>45.23372546278192</t>
  </si>
  <si>
    <t>45.112931079269714</t>
  </si>
  <si>
    <t>44.38814915857246</t>
  </si>
  <si>
    <t>44.25806552098728</t>
  </si>
  <si>
    <t>44.007177218447765</t>
  </si>
  <si>
    <t>43.93284142097381</t>
  </si>
  <si>
    <t>43.50540501936588</t>
  </si>
  <si>
    <t>43.97930270978671</t>
  </si>
  <si>
    <t>44.248771397150776</t>
  </si>
  <si>
    <t>44.109389929447744</t>
  </si>
  <si>
    <t>44.46248472966106</t>
  </si>
  <si>
    <t>44.7598341201157</t>
  </si>
  <si>
    <t>45.64258592685511</t>
  </si>
  <si>
    <t>45.39168726408563</t>
  </si>
  <si>
    <t>45.81912886506002</t>
  </si>
  <si>
    <t>45.86558743364211</t>
  </si>
  <si>
    <t>44.60186541910688</t>
  </si>
  <si>
    <t>45.16868527669011</t>
  </si>
  <si>
    <t>45.08505908987873</t>
  </si>
  <si>
    <t>45.243016957937606</t>
  </si>
  <si>
    <t>45.82842269552955</t>
  </si>
  <si>
    <t>46.05142922787637</t>
  </si>
  <si>
    <t>45.707620763483845</t>
  </si>
  <si>
    <t>45.995682811479035</t>
  </si>
  <si>
    <t>43.579744489659774</t>
  </si>
  <si>
    <t>43.431075957298795</t>
  </si>
  <si>
    <t>44.03505211055514</t>
  </si>
  <si>
    <t>43.886380302698875</t>
  </si>
  <si>
    <t>44.7226634387779</t>
  </si>
  <si>
    <t>45.01071144919862</t>
  </si>
  <si>
    <t>44.41602325439453</t>
  </si>
  <si>
    <t>44.304525591130535</t>
  </si>
  <si>
    <t>43.70054065160344</t>
  </si>
  <si>
    <t>43.70983138147246</t>
  </si>
  <si>
    <t>43.960720560218604</t>
  </si>
  <si>
    <t>43.91425460920741</t>
  </si>
  <si>
    <t>43.76558112182115</t>
  </si>
  <si>
    <t>44.37886087448414</t>
  </si>
  <si>
    <t>44.51823368702532</t>
  </si>
  <si>
    <t>45.20585965802807</t>
  </si>
  <si>
    <t>45.28018629498492</t>
  </si>
  <si>
    <t>45.26160688937076</t>
  </si>
  <si>
    <t>45.58797634151678</t>
  </si>
  <si>
    <t>45.26007807868843</t>
  </si>
  <si>
    <t>45.28818098659906</t>
  </si>
  <si>
    <t>45.194492003404434</t>
  </si>
  <si>
    <t>45.00711921502766</t>
  </si>
  <si>
    <t>45.7285054565077</t>
  </si>
  <si>
    <t>46.25314904014694</t>
  </si>
  <si>
    <t>46.25314697266689</t>
  </si>
  <si>
    <t>46.3280997231885</t>
  </si>
  <si>
    <t>45.925246872177446</t>
  </si>
  <si>
    <t>45.61608328302069</t>
  </si>
  <si>
    <t>44.98838010808313</t>
  </si>
  <si>
    <t>45.18512726901642</t>
  </si>
  <si>
    <t>44.71669523644937</t>
  </si>
  <si>
    <t>44.9415394793296</t>
  </si>
  <si>
    <t>45.5411336772472</t>
  </si>
  <si>
    <t>45.23196962935689</t>
  </si>
  <si>
    <t>45.22259491513665</t>
  </si>
  <si>
    <t>45.73787474317184</t>
  </si>
  <si>
    <t>44.27635947132857</t>
  </si>
  <si>
    <t>43.545602354090256</t>
  </si>
  <si>
    <t>43.873509533261306</t>
  </si>
  <si>
    <t>44.829116740026215</t>
  </si>
  <si>
    <t>45.11954055007876</t>
  </si>
  <si>
    <t>45.62545111046459</t>
  </si>
  <si>
    <t>45.77535024001191</t>
  </si>
  <si>
    <t>45.353755622324876</t>
  </si>
  <si>
    <t>45.8502957541215</t>
  </si>
  <si>
    <t>46.17820478860852</t>
  </si>
  <si>
    <t>46.25314317748552</t>
  </si>
  <si>
    <t>46.67474173365502</t>
  </si>
  <si>
    <t>46.67473958877305</t>
  </si>
  <si>
    <t>46.983905565904</t>
  </si>
  <si>
    <t>46.721589990528294</t>
  </si>
  <si>
    <t>46.48736933389259</t>
  </si>
  <si>
    <t>46.646642434876405</t>
  </si>
  <si>
    <t>46.66536712646484</t>
  </si>
  <si>
    <t>46.31873505274039</t>
  </si>
  <si>
    <t>46.4124178266512</t>
  </si>
  <si>
    <t>46.71221905807401</t>
  </si>
  <si>
    <t>46.88085887886619</t>
  </si>
  <si>
    <t>46.684108579520185</t>
  </si>
  <si>
    <t>46.29999314249985</t>
  </si>
  <si>
    <t>45.80345119977378</t>
  </si>
  <si>
    <t>46.178199500606375</t>
  </si>
  <si>
    <t>47.171281388382766</t>
  </si>
  <si>
    <t>46.93707065000115</t>
  </si>
  <si>
    <t>47.26497013940788</t>
  </si>
  <si>
    <t>47.64908585721843</t>
  </si>
  <si>
    <t>47.5366589818405</t>
  </si>
  <si>
    <t>47.22749261314295</t>
  </si>
  <si>
    <t>46.56232300137277</t>
  </si>
  <si>
    <t>47.36802598154994</t>
  </si>
  <si>
    <t>47.89266969023866</t>
  </si>
  <si>
    <t>47.620986589796836</t>
  </si>
  <si>
    <t>47.6397169551486</t>
  </si>
  <si>
    <t>47.38676238231318</t>
  </si>
  <si>
    <t>47.283704170425686</t>
  </si>
  <si>
    <t>47.864561037405764</t>
  </si>
  <si>
    <t>47.87393539603762</t>
  </si>
  <si>
    <t>47.873935765434034</t>
  </si>
  <si>
    <t>47.72403521887351</t>
  </si>
  <si>
    <t>47.311814753160625</t>
  </si>
  <si>
    <t>47.77087954023538</t>
  </si>
  <si>
    <t>47.24623098177181</t>
  </si>
  <si>
    <t>47.32117791150911</t>
  </si>
  <si>
    <t>47.82708532330095</t>
  </si>
  <si>
    <t>47.76151221725518</t>
  </si>
  <si>
    <t>48.17372702873547</t>
  </si>
  <si>
    <t>48.070670959015395</t>
  </si>
  <si>
    <t>47.37739181518554</t>
  </si>
  <si>
    <t>47.09633373810106</t>
  </si>
  <si>
    <t>47.20875175097995</t>
  </si>
  <si>
    <t>46.84337803040328</t>
  </si>
  <si>
    <t>46.918326843885815</t>
  </si>
  <si>
    <t>46.72159168580511</t>
  </si>
  <si>
    <t>46.78716844503099</t>
  </si>
  <si>
    <t>46.834010725950655</t>
  </si>
  <si>
    <t>46.99327614004643</t>
  </si>
  <si>
    <t>47.61161427079514</t>
  </si>
  <si>
    <t>47.39613310469182</t>
  </si>
  <si>
    <t>47.4429721610954</t>
  </si>
  <si>
    <t>47.29307669472815</t>
  </si>
  <si>
    <t>47.88330431536004</t>
  </si>
  <si>
    <t>48.08004761848519</t>
  </si>
  <si>
    <t>48.21120456660572</t>
  </si>
  <si>
    <t>47.99572741655676</t>
  </si>
  <si>
    <t>47.35866060429254</t>
  </si>
  <si>
    <t>48.40794565848174</t>
  </si>
  <si>
    <t>48.201841155001425</t>
  </si>
  <si>
    <t>47.95824409475962</t>
  </si>
  <si>
    <t>48.22994054149457</t>
  </si>
  <si>
    <t>47.817722142247014</t>
  </si>
  <si>
    <t>47.73340758790073</t>
  </si>
  <si>
    <t>47.63035185610019</t>
  </si>
  <si>
    <t>47.780242919921875</t>
  </si>
  <si>
    <t>47.36802808527025</t>
  </si>
  <si>
    <t>46.27188672540889</t>
  </si>
  <si>
    <t>46.15008909873684</t>
  </si>
  <si>
    <t>46.26252152899771</t>
  </si>
  <si>
    <t>45.94398429795824</t>
  </si>
  <si>
    <t>47.02137946715485</t>
  </si>
  <si>
    <t>46.55294555195898</t>
  </si>
  <si>
    <t>47.171279713862305</t>
  </si>
  <si>
    <t>47.536666216808236</t>
  </si>
  <si>
    <t>47.855191870735304</t>
  </si>
  <si>
    <t>47.780252382281795</t>
  </si>
  <si>
    <t>47.761510757924796</t>
  </si>
  <si>
    <t>47.5460299922506</t>
  </si>
  <si>
    <t>47.44297398596605</t>
  </si>
  <si>
    <t>48.01446856210947</t>
  </si>
  <si>
    <t>46.77779745036575</t>
  </si>
  <si>
    <t>44.2482530940928</t>
  </si>
  <si>
    <t>46.57168514870726</t>
  </si>
  <si>
    <t>47.0307574306849</t>
  </si>
  <si>
    <t>47.26496797435696</t>
  </si>
  <si>
    <t>47.85519162903966</t>
  </si>
  <si>
    <t>47.80835137492049</t>
  </si>
  <si>
    <t>47.77087947801896</t>
  </si>
  <si>
    <t>47.293074759337664</t>
  </si>
  <si>
    <t>48.21120034758734</t>
  </si>
  <si>
    <t>48.61405705353522</t>
  </si>
  <si>
    <t>48.86700970530872</t>
  </si>
  <si>
    <t>49.03564212683277</t>
  </si>
  <si>
    <t>49.251121461873595</t>
  </si>
  <si>
    <t>49.50429303015409</t>
  </si>
  <si>
    <t>49.44765529144573</t>
  </si>
  <si>
    <t>49.80638312847115</t>
  </si>
  <si>
    <t>49.542062813867126</t>
  </si>
  <si>
    <t>50.48606784078106</t>
  </si>
  <si>
    <t>50.50496189252994</t>
  </si>
  <si>
    <t>50.98639969847238</t>
  </si>
  <si>
    <t>52.06258925465505</t>
  </si>
  <si>
    <t>52.09090630697773</t>
  </si>
  <si>
    <t>51.798256602113725</t>
  </si>
  <si>
    <t>52.31747190472782</t>
  </si>
  <si>
    <t>51.892668748925466</t>
  </si>
  <si>
    <t>51.373450418623825</t>
  </si>
  <si>
    <t>50.901444622207556</t>
  </si>
  <si>
    <t>51.06192616759813</t>
  </si>
  <si>
    <t>50.95808710099596</t>
  </si>
  <si>
    <t>50.325593533495045</t>
  </si>
  <si>
    <t>50.561594188941186</t>
  </si>
  <si>
    <t>50.618238613854764</t>
  </si>
  <si>
    <t>50.0329410705056</t>
  </si>
  <si>
    <t>49.881901243063666</t>
  </si>
  <si>
    <t>49.88190090918927</t>
  </si>
  <si>
    <t>49.59870212576806</t>
  </si>
  <si>
    <t>49.91966385655717</t>
  </si>
  <si>
    <t>49.72141704537362</t>
  </si>
  <si>
    <t>49.702542023040834</t>
  </si>
  <si>
    <t>49.947982090426144</t>
  </si>
  <si>
    <t>49.796943775892345</t>
  </si>
  <si>
    <t>49.825256737384045</t>
  </si>
  <si>
    <t>50.287832541698215</t>
  </si>
  <si>
    <t>50.50495482235598</t>
  </si>
  <si>
    <t>50.29727183701636</t>
  </si>
  <si>
    <t>50.3444724783706</t>
  </si>
  <si>
    <t>50.3161526268822</t>
  </si>
  <si>
    <t>49.91021799339826</t>
  </si>
  <si>
    <t>48.98508302871565</t>
  </si>
  <si>
    <t>49.08893461681548</t>
  </si>
  <si>
    <t>49.26828868590058</t>
  </si>
  <si>
    <t>49.58926074155479</t>
  </si>
  <si>
    <t>49.35325202024113</t>
  </si>
  <si>
    <t>49.68365803461629</t>
  </si>
  <si>
    <t>48.88124336180992</t>
  </si>
  <si>
    <t>48.928454006168636</t>
  </si>
  <si>
    <t>48.683000818127205</t>
  </si>
  <si>
    <t>49.4948580740016</t>
  </si>
  <si>
    <t>49.86302381687478</t>
  </si>
  <si>
    <t>49.778060779083</t>
  </si>
  <si>
    <t>49.91966157009344</t>
  </si>
  <si>
    <t>50.9486475244895</t>
  </si>
  <si>
    <t>51.70385408306684</t>
  </si>
  <si>
    <t>51.69441339266947</t>
  </si>
  <si>
    <t>51.99650241297978</t>
  </si>
  <si>
    <t>52.63843462457679</t>
  </si>
  <si>
    <t>52.581796330071334</t>
  </si>
  <si>
    <t>52.23251318864993</t>
  </si>
  <si>
    <t>52.8177966615021</t>
  </si>
  <si>
    <t>52.666754183548456</t>
  </si>
  <si>
    <t>53.01604640184843</t>
  </si>
  <si>
    <t>53.14820121298</t>
  </si>
  <si>
    <t>53.091565541153585</t>
  </si>
  <si>
    <t>53.591895023947</t>
  </si>
  <si>
    <t>53.053804790355166</t>
  </si>
  <si>
    <t>52.9971556396944</t>
  </si>
  <si>
    <t>52.846116154949556</t>
  </si>
  <si>
    <t>52.647883647810836</t>
  </si>
  <si>
    <t>52.49683885822737</t>
  </si>
  <si>
    <t>53.252048013854555</t>
  </si>
  <si>
    <t>52.940519411325</t>
  </si>
  <si>
    <t>52.91220056147199</t>
  </si>
  <si>
    <t>52.817803464063495</t>
  </si>
  <si>
    <t>52.6101095278614</t>
  </si>
  <si>
    <t>52.89331666922197</t>
  </si>
  <si>
    <t>52.317467176659704</t>
  </si>
  <si>
    <t>52.31747038241466</t>
  </si>
  <si>
    <t>52.383558632390006</t>
  </si>
  <si>
    <t>52.50627169893569</t>
  </si>
  <si>
    <t>52.043707604824846</t>
  </si>
  <si>
    <t>52.42130890960169</t>
  </si>
  <si>
    <t>52.56292340931415</t>
  </si>
  <si>
    <t>53.07268948115024</t>
  </si>
  <si>
    <t>52.93108248489428</t>
  </si>
  <si>
    <t>52.78003704431744</t>
  </si>
  <si>
    <t>52.65731643773835</t>
  </si>
  <si>
    <t>52.99715666685177</t>
  </si>
  <si>
    <t>52.921634369153345</t>
  </si>
  <si>
    <t>52.61011897260595</t>
  </si>
  <si>
    <t>52.41187260399951</t>
  </si>
  <si>
    <t>52.411878843149324</t>
  </si>
  <si>
    <t>52.25138854980469</t>
  </si>
  <si>
    <t>52.03426310614504</t>
  </si>
  <si>
    <t>52.44963960206309</t>
  </si>
  <si>
    <t>52.487390903335026</t>
  </si>
  <si>
    <t>52.487384839690115</t>
  </si>
  <si>
    <t>52.75171936132128</t>
  </si>
  <si>
    <t>53.450289731822004</t>
  </si>
  <si>
    <t>53.96950078765394</t>
  </si>
  <si>
    <t>53.55413529662366</t>
  </si>
  <si>
    <t>53.384211785701716</t>
  </si>
  <si>
    <t>52.846116266586264</t>
  </si>
  <si>
    <t>52.6950753977757</t>
  </si>
  <si>
    <t>50.95808617532505</t>
  </si>
  <si>
    <t>50.45776171379352</t>
  </si>
  <si>
    <t>51.03361090196872</t>
  </si>
  <si>
    <t>51.24128837944295</t>
  </si>
  <si>
    <t>50.5332692484123</t>
  </si>
  <si>
    <t>50.20287056729621</t>
  </si>
  <si>
    <t>49.815822132581836</t>
  </si>
  <si>
    <t>49.54205620831208</t>
  </si>
  <si>
    <t>49.985745626123126</t>
  </si>
  <si>
    <t>49.97630388136488</t>
  </si>
  <si>
    <t>49.74029713105396</t>
  </si>
  <si>
    <t>49.107808427508914</t>
  </si>
  <si>
    <t>49.28717108264115</t>
  </si>
  <si>
    <t>49.24940778741114</t>
  </si>
  <si>
    <t>49.48541452899414</t>
  </si>
  <si>
    <t>49.966865618745466</t>
  </si>
  <si>
    <t>50.26895266918075</t>
  </si>
  <si>
    <t>49.60813716955057</t>
  </si>
  <si>
    <t>49.97630228144339</t>
  </si>
  <si>
    <t>49.44334915725706</t>
  </si>
  <si>
    <t>50.25218638862361</t>
  </si>
  <si>
    <t>50.65184000484797</t>
  </si>
  <si>
    <t>50.632805301990786</t>
  </si>
  <si>
    <t>51.603403344161</t>
  </si>
  <si>
    <t>51.670016363323846</t>
  </si>
  <si>
    <t>51.46066839006434</t>
  </si>
  <si>
    <t>51.44164843174959</t>
  </si>
  <si>
    <t>51.66050081783709</t>
  </si>
  <si>
    <t>51.82226440273038</t>
  </si>
  <si>
    <t>52.93560150202709</t>
  </si>
  <si>
    <t>53.278163540918385</t>
  </si>
  <si>
    <t>53.22106830834606</t>
  </si>
  <si>
    <t>54.06796402271783</t>
  </si>
  <si>
    <t>53.63024498325602</t>
  </si>
  <si>
    <t>52.574004248160534</t>
  </si>
  <si>
    <t>52.30756561823324</t>
  </si>
  <si>
    <t>51.91742780058743</t>
  </si>
  <si>
    <t>52.193379855403116</t>
  </si>
  <si>
    <t>52.76431866632351</t>
  </si>
  <si>
    <t>52.91656657491695</t>
  </si>
  <si>
    <t>53.26864654088042</t>
  </si>
  <si>
    <t>53.202037157443485</t>
  </si>
  <si>
    <t>53.13542907204431</t>
  </si>
  <si>
    <t>53.95377758072873</t>
  </si>
  <si>
    <t>53.79200261519229</t>
  </si>
  <si>
    <t>53.34477842538339</t>
  </si>
  <si>
    <t>53.39234680252391</t>
  </si>
  <si>
    <t>53.74442979071825</t>
  </si>
  <si>
    <t>54.229726374966354</t>
  </si>
  <si>
    <t>54.39149430178388</t>
  </si>
  <si>
    <t>53.98232186337371</t>
  </si>
  <si>
    <t>54.267788871809906</t>
  </si>
  <si>
    <t>54.248757183323335</t>
  </si>
  <si>
    <t>54.6674445512943</t>
  </si>
  <si>
    <t>55.81884973839299</t>
  </si>
  <si>
    <t>55.91399793111107</t>
  </si>
  <si>
    <t>56.06625165101057</t>
  </si>
  <si>
    <t>56.399303057710235</t>
  </si>
  <si>
    <t>56.60864420626577</t>
  </si>
  <si>
    <t>55.48579752205567</t>
  </si>
  <si>
    <t>55.54288680687738</t>
  </si>
  <si>
    <t>55.866421792779505</t>
  </si>
  <si>
    <t>56.437363395001825</t>
  </si>
  <si>
    <t>56.12334733257416</t>
  </si>
  <si>
    <t>52.497877398440174</t>
  </si>
  <si>
    <t>52.34562318708603</t>
  </si>
  <si>
    <t>52.06967140770095</t>
  </si>
  <si>
    <t>51.68904342930232</t>
  </si>
  <si>
    <t>52.688195641594554</t>
  </si>
  <si>
    <t>52.12676575651979</t>
  </si>
  <si>
    <t>52.07918754834062</t>
  </si>
  <si>
    <t>52.04112273423265</t>
  </si>
  <si>
    <t>52.51690753694387</t>
  </si>
  <si>
    <t>52.250475296553276</t>
  </si>
  <si>
    <t>52.0506446461823</t>
  </si>
  <si>
    <t>52.34562257011772</t>
  </si>
  <si>
    <t>52.279023619697085</t>
  </si>
  <si>
    <t>52.36465918570153</t>
  </si>
  <si>
    <t>53.0022072687367</t>
  </si>
  <si>
    <t>53.02124681734621</t>
  </si>
  <si>
    <t>53.53508427367007</t>
  </si>
  <si>
    <t>53.68733930898778</t>
  </si>
  <si>
    <t>53.65879195933698</t>
  </si>
  <si>
    <t>53.696850843053824</t>
  </si>
  <si>
    <t>54.1060259733897</t>
  </si>
  <si>
    <t>54.106027270770966</t>
  </si>
  <si>
    <t>53.94425939791467</t>
  </si>
  <si>
    <t>54.02038623831112</t>
  </si>
  <si>
    <t>54.02038419010431</t>
  </si>
  <si>
    <t>54.04893382751298</t>
  </si>
  <si>
    <t>53.97280760008309</t>
  </si>
  <si>
    <t>54.848246198879295</t>
  </si>
  <si>
    <t>54.90534127571849</t>
  </si>
  <si>
    <t>55.114683897137155</t>
  </si>
  <si>
    <t>55.81884619404836</t>
  </si>
  <si>
    <t>56.285115937990845</t>
  </si>
  <si>
    <t>56.751370658203214</t>
  </si>
  <si>
    <t>56.61815752904217</t>
  </si>
  <si>
    <t>56.903627802045854</t>
  </si>
  <si>
    <t>57.08442917803004</t>
  </si>
  <si>
    <t>56.760894700643476</t>
  </si>
  <si>
    <t>57.13200386351535</t>
  </si>
  <si>
    <t>56.913144766669404</t>
  </si>
  <si>
    <t>56.96072256888058</t>
  </si>
  <si>
    <t>56.92265535808889</t>
  </si>
  <si>
    <t>57.22715767859506</t>
  </si>
  <si>
    <t>57.198615167908386</t>
  </si>
  <si>
    <t>55.62853114295178</t>
  </si>
  <si>
    <t>55.12420162317191</t>
  </si>
  <si>
    <t>55.11468320191313</t>
  </si>
  <si>
    <t>55.504829766607564</t>
  </si>
  <si>
    <t>55.89497135928505</t>
  </si>
  <si>
    <t>56.04721842756409</t>
  </si>
  <si>
    <t>56.30413771618388</t>
  </si>
  <si>
    <t>55.73320058421078</t>
  </si>
  <si>
    <t>56.10431719226057</t>
  </si>
  <si>
    <t>56.294621707267694</t>
  </si>
  <si>
    <t>55.49530865970438</t>
  </si>
  <si>
    <t>55.457247563538914</t>
  </si>
  <si>
    <t>55.390640953737446</t>
  </si>
  <si>
    <t>54.98146356673677</t>
  </si>
  <si>
    <t>53.71588195560312</t>
  </si>
  <si>
    <t>54.52470939451939</t>
  </si>
  <si>
    <t>55.93302733293006</t>
  </si>
  <si>
    <t>54.80066554908516</t>
  </si>
  <si>
    <t>56.71331075854282</t>
  </si>
  <si>
    <t>56.04722168806079</t>
  </si>
  <si>
    <t>56.51348091702972</t>
  </si>
  <si>
    <t>56.10431142348418</t>
  </si>
  <si>
    <t>55.88545299693361</t>
  </si>
  <si>
    <t>55.81884144135935</t>
  </si>
  <si>
    <t>55.971092285203206</t>
  </si>
  <si>
    <t>56.11383284195245</t>
  </si>
  <si>
    <t>56.18995325775634</t>
  </si>
  <si>
    <t>56.7513787084013</t>
  </si>
  <si>
    <t>56.63718737543993</t>
  </si>
  <si>
    <t>56.73234925880817</t>
  </si>
  <si>
    <t>57.30328596891706</t>
  </si>
  <si>
    <t>60.04519403036217</t>
  </si>
  <si>
    <t>60.706088409972956</t>
  </si>
  <si>
    <t>61.635160550033326</t>
  </si>
  <si>
    <t>61.71178075094984</t>
  </si>
  <si>
    <t>61.328660648674926</t>
  </si>
  <si>
    <t>61.079629498075455</t>
  </si>
  <si>
    <t>61.299928120828966</t>
  </si>
  <si>
    <t>61.17540858955561</t>
  </si>
  <si>
    <t>61.29034952405914</t>
  </si>
  <si>
    <t>61.213718449414706</t>
  </si>
  <si>
    <t>61.02215885399404</t>
  </si>
  <si>
    <t>61.08921164756326</t>
  </si>
  <si>
    <t>61.893769051199946</t>
  </si>
  <si>
    <t>61.683052171791694</t>
  </si>
  <si>
    <t>61.50106853390072</t>
  </si>
  <si>
    <t>61.06046990765876</t>
  </si>
  <si>
    <t>61.04131641961387</t>
  </si>
  <si>
    <t>61.91292231099236</t>
  </si>
  <si>
    <t>62.00870505756143</t>
  </si>
  <si>
    <t>62.00870483806866</t>
  </si>
  <si>
    <t>61.95123908467469</t>
  </si>
  <si>
    <t>61.86503326623409</t>
  </si>
  <si>
    <t>61.932088268108416</t>
  </si>
  <si>
    <t>62.18111335615216</t>
  </si>
  <si>
    <t>62.056594104147045</t>
  </si>
  <si>
    <t>62.73664004137084</t>
  </si>
  <si>
    <t>62.583396968434045</t>
  </si>
  <si>
    <t>62.73663701020585</t>
  </si>
  <si>
    <t>63.22513518377865</t>
  </si>
  <si>
    <t>62.32478643017566</t>
  </si>
  <si>
    <t>62.43972898159905</t>
  </si>
  <si>
    <t>62.956937223639834</t>
  </si>
  <si>
    <t>63.21555635807183</t>
  </si>
  <si>
    <t>62.98567379566682</t>
  </si>
  <si>
    <t>63.11976960044968</t>
  </si>
  <si>
    <t>63.47414592688802</t>
  </si>
  <si>
    <t>63.03356009368117</t>
  </si>
  <si>
    <t>58.32112422705309</t>
  </si>
  <si>
    <t>63.349646387511704</t>
  </si>
  <si>
    <t>62.21942138671876</t>
  </si>
  <si>
    <t>61.769257924320854</t>
  </si>
  <si>
    <t>61.376553085498834</t>
  </si>
  <si>
    <t>60.65819794834323</t>
  </si>
  <si>
    <t>59.14485462594726</t>
  </si>
  <si>
    <t>57.63150845138897</t>
  </si>
  <si>
    <t>58.790464843692305</t>
  </si>
  <si>
    <t>57.7943351564506</t>
  </si>
  <si>
    <t>56.6066529199324</t>
  </si>
  <si>
    <t>58.13915002694745</t>
  </si>
  <si>
    <t>59.12569688574284</t>
  </si>
  <si>
    <t>59.6908009415354</t>
  </si>
  <si>
    <t>60.4570492361017</t>
  </si>
  <si>
    <t>60.79228477586967</t>
  </si>
  <si>
    <t>58.30197558576318</t>
  </si>
  <si>
    <t>61.42444032385338</t>
  </si>
  <si>
    <t>62.746229463905344</t>
  </si>
  <si>
    <t>62.746221673352956</t>
  </si>
  <si>
    <t>62.20026837596131</t>
  </si>
  <si>
    <t>60.04518906141386</t>
  </si>
  <si>
    <t>59.47050402016605</t>
  </si>
  <si>
    <t>59.39388306207545</t>
  </si>
  <si>
    <t>60.24633329370339</t>
  </si>
  <si>
    <t>59.930259597259315</t>
  </si>
  <si>
    <t>60.054772072650394</t>
  </si>
  <si>
    <t>60.8305976097727</t>
  </si>
  <si>
    <t>61.87460625515435</t>
  </si>
  <si>
    <t>62.08532433926956</t>
  </si>
  <si>
    <t>61.14667734193846</t>
  </si>
  <si>
    <t>60.993420393527416</t>
  </si>
  <si>
    <t>60.686931017812704</t>
  </si>
  <si>
    <t>60.639033359525826</t>
  </si>
  <si>
    <t>61.38612666622903</t>
  </si>
  <si>
    <t>61.30950517551533</t>
  </si>
  <si>
    <t>59.7291128293949</t>
  </si>
  <si>
    <t>58.23493110565931</t>
  </si>
  <si>
    <t>58.71383407358268</t>
  </si>
  <si>
    <t>58.74257597621933</t>
  </si>
  <si>
    <t>58.732989672048916</t>
  </si>
  <si>
    <t>59.09696264072824</t>
  </si>
  <si>
    <t>58.85750429542575</t>
  </si>
  <si>
    <t>59.50881970011609</t>
  </si>
  <si>
    <t>58.282822451927764</t>
  </si>
  <si>
    <t>60.07392509334257</t>
  </si>
  <si>
    <t>58.40733453996901</t>
  </si>
  <si>
    <t>58.656372162805056</t>
  </si>
  <si>
    <t>59.6333296999514</t>
  </si>
  <si>
    <t>59.61417828123131</t>
  </si>
  <si>
    <t>60.246338746926746</t>
  </si>
  <si>
    <t>60.571989287595414</t>
  </si>
  <si>
    <t>61.00299879967598</t>
  </si>
  <si>
    <t>61.97997374752432</t>
  </si>
  <si>
    <t>61.52980341678685</t>
  </si>
  <si>
    <t>60.9455370736075</t>
  </si>
  <si>
    <t>61.27118935004954</t>
  </si>
  <si>
    <t>60.32295179105968</t>
  </si>
  <si>
    <t>60.64861051429423</t>
  </si>
  <si>
    <t>60.50494096964662</t>
  </si>
  <si>
    <t>60.83059060428722</t>
  </si>
  <si>
    <t>61.07004538492334</t>
  </si>
  <si>
    <t>60.591145355776135</t>
  </si>
  <si>
    <t>59.7291148312728</t>
  </si>
  <si>
    <t>59.087384661446364</t>
  </si>
  <si>
    <t>59.47050960094409</t>
  </si>
  <si>
    <t>60.76355194776578</t>
  </si>
  <si>
    <t>62.257738221204185</t>
  </si>
  <si>
    <t>63.148499900610254</t>
  </si>
  <si>
    <t>66.6349392829586</t>
  </si>
  <si>
    <t>68.21532143874917</t>
  </si>
  <si>
    <t>69.00072752231414</t>
  </si>
  <si>
    <t>68.48351105949763</t>
  </si>
  <si>
    <t>68.51224300198807</t>
  </si>
  <si>
    <t>68.7995931665474</t>
  </si>
  <si>
    <t>68.52182273059901</t>
  </si>
  <si>
    <t>68.59845161252512</t>
  </si>
  <si>
    <t>69.99685530855552</t>
  </si>
  <si>
    <t>69.48921975463983</t>
  </si>
  <si>
    <t>69.86276455761237</t>
  </si>
  <si>
    <t>70.57153209202343</t>
  </si>
  <si>
    <t>69.72866788923955</t>
  </si>
  <si>
    <t>70.21713730553034</t>
  </si>
  <si>
    <t>71.41933660899848</t>
  </si>
  <si>
    <t>72.16127281146264</t>
  </si>
  <si>
    <t>72.30581896433151</t>
  </si>
  <si>
    <t>72.16127565434864</t>
  </si>
  <si>
    <t>72.89357899058899</t>
  </si>
  <si>
    <t>71.62169147226507</t>
  </si>
  <si>
    <t>72.9128601790103</t>
  </si>
  <si>
    <t>74.07876129691235</t>
  </si>
  <si>
    <t>73.93422699263563</t>
  </si>
  <si>
    <t>73.38500451000839</t>
  </si>
  <si>
    <t>73.2790224485521</t>
  </si>
  <si>
    <t>71.07245568628214</t>
  </si>
  <si>
    <t>71.57350622334192</t>
  </si>
  <si>
    <t>71.55423697229864</t>
  </si>
  <si>
    <t>71.21698992491386</t>
  </si>
  <si>
    <t>69.29948260008412</t>
  </si>
  <si>
    <t>69.444017116802</t>
  </si>
  <si>
    <t>69.50183691538408</t>
  </si>
  <si>
    <t>68.82734850186975</t>
  </si>
  <si>
    <t>70.19560963953666</t>
  </si>
  <si>
    <t>69.51148482173953</t>
  </si>
  <si>
    <t>68.89478429817429</t>
  </si>
  <si>
    <t>68.49009969773259</t>
  </si>
  <si>
    <t>69.6463724842334</t>
  </si>
  <si>
    <t>69.5692837194449</t>
  </si>
  <si>
    <t>69.617474141403</t>
  </si>
  <si>
    <t>69.94508009408978</t>
  </si>
  <si>
    <t>69.39584747396637</t>
  </si>
  <si>
    <t>69.10678983154259</t>
  </si>
  <si>
    <t>69.73309620542284</t>
  </si>
  <si>
    <t>69.78127670961625</t>
  </si>
  <si>
    <t>69.89690161254148</t>
  </si>
  <si>
    <t>70.48467290577588</t>
  </si>
  <si>
    <t>70.63883952217763</t>
  </si>
  <si>
    <t>71.19770627380782</t>
  </si>
  <si>
    <t>71.93965731439118</t>
  </si>
  <si>
    <t>72.04564818798433</t>
  </si>
  <si>
    <t>71.36152090811461</t>
  </si>
  <si>
    <t>72.08419097002148</t>
  </si>
  <si>
    <t>72.5563424296968</t>
  </si>
  <si>
    <t>73.56807465985703</t>
  </si>
  <si>
    <t>73.80896348698028</t>
  </si>
  <si>
    <t>67.1700213124333</t>
  </si>
  <si>
    <t>69.49221216866466</t>
  </si>
  <si>
    <t>70.3015974806725</t>
  </si>
  <si>
    <t>69.69454845742092</t>
  </si>
  <si>
    <t>68.78879853546788</t>
  </si>
  <si>
    <t>69.27058670042607</t>
  </si>
  <si>
    <t>68.65391127763934</t>
  </si>
  <si>
    <t>70.83156070821305</t>
  </si>
  <si>
    <t>70.11851515782936</t>
  </si>
  <si>
    <t>71.11100262042922</t>
  </si>
  <si>
    <t>71.01463206145725</t>
  </si>
  <si>
    <t>71.54459259718939</t>
  </si>
  <si>
    <t>70.89901257142162</t>
  </si>
  <si>
    <t>70.65811176654654</t>
  </si>
  <si>
    <t>71.27479515379365</t>
  </si>
  <si>
    <t>69.86800085804697</t>
  </si>
  <si>
    <t>70.4075891237592</t>
  </si>
  <si>
    <t>70.05107104387011</t>
  </si>
  <si>
    <t>70.01253484688228</t>
  </si>
  <si>
    <t>69.9739911480377</t>
  </si>
  <si>
    <t>71.92038487621363</t>
  </si>
  <si>
    <t>71.68912552887039</t>
  </si>
  <si>
    <t>72.05528361663922</t>
  </si>
  <si>
    <t>71.92038110392754</t>
  </si>
  <si>
    <t>72.113094491733</t>
  </si>
  <si>
    <t>71.18808024129062</t>
  </si>
  <si>
    <t>70.8315540445801</t>
  </si>
  <si>
    <t>69.87762920841526</t>
  </si>
  <si>
    <t>71.05317852418797</t>
  </si>
  <si>
    <t>70.83156666943576</t>
  </si>
  <si>
    <t>70.2823339256453</t>
  </si>
  <si>
    <t>69.42476327025</t>
  </si>
  <si>
    <t>69.27058779250929</t>
  </si>
  <si>
    <t>69.28021787960498</t>
  </si>
  <si>
    <t>69.87762942716802</t>
  </si>
  <si>
    <t>69.67526630849143</t>
  </si>
  <si>
    <t>69.97399330714055</t>
  </si>
  <si>
    <t>69.656018926597</t>
  </si>
  <si>
    <t>69.89690929030864</t>
  </si>
  <si>
    <t>69.93544608298487</t>
  </si>
  <si>
    <t>69.55966105434699</t>
  </si>
  <si>
    <t>69.10678280382501</t>
  </si>
  <si>
    <t>68.55755261031395</t>
  </si>
  <si>
    <t>65.72466919394655</t>
  </si>
  <si>
    <t>63.78790476809781</t>
  </si>
  <si>
    <t>63.94207714959808</t>
  </si>
  <si>
    <t>64.52021969112658</t>
  </si>
  <si>
    <t>65.31034332862605</t>
  </si>
  <si>
    <t>63.489199188345566</t>
  </si>
  <si>
    <t>63.38321603893999</t>
  </si>
  <si>
    <t>63.498844840822535</t>
  </si>
  <si>
    <t>62.8147164714177</t>
  </si>
  <si>
    <t>61.812607358559035</t>
  </si>
  <si>
    <t>62.381104959588974</t>
  </si>
  <si>
    <t>62.13058407525144</t>
  </si>
  <si>
    <t>62.342565796569</t>
  </si>
  <si>
    <t>64.6936495729191</t>
  </si>
  <si>
    <t>64.18297666564847</t>
  </si>
  <si>
    <t>66.20645443553772</t>
  </si>
  <si>
    <t>65.95593178366498</t>
  </si>
  <si>
    <t>67.09293512950357</t>
  </si>
  <si>
    <t>68.62500884825944</t>
  </si>
  <si>
    <t>69.20313838313794</t>
  </si>
  <si>
    <t>68.6346351543746</t>
  </si>
  <si>
    <t>67.93123504271888</t>
  </si>
  <si>
    <t>68.23957242994518</t>
  </si>
  <si>
    <t>68.52863465627692</t>
  </si>
  <si>
    <t>68.76953138315002</t>
  </si>
  <si>
    <t>70.1763430869084</t>
  </si>
  <si>
    <t>70.1859734304903</t>
  </si>
  <si>
    <t>69.37657767357427</t>
  </si>
  <si>
    <t>69.68491804144467</t>
  </si>
  <si>
    <t>69.70418918755043</t>
  </si>
  <si>
    <t>70.87973599456699</t>
  </si>
  <si>
    <t>70.86046326619778</t>
  </si>
  <si>
    <t>72.12272925140226</t>
  </si>
  <si>
    <t>72.69122773251921</t>
  </si>
  <si>
    <t>72.88263684798243</t>
  </si>
  <si>
    <t>73.61930019408543</t>
  </si>
  <si>
    <t>72.73723688730678</t>
  </si>
  <si>
    <t>71.30263889487975</t>
  </si>
  <si>
    <t>68.22022428002845</t>
  </si>
  <si>
    <t>66.98921128138657</t>
  </si>
  <si>
    <t>68.66612501524769</t>
  </si>
  <si>
    <t>69.59665852558594</t>
  </si>
  <si>
    <t>68.01667956446084</t>
  </si>
  <si>
    <t>67.85189579295418</t>
  </si>
  <si>
    <t>67.12490594722483</t>
  </si>
  <si>
    <t>66.43669886458663</t>
  </si>
  <si>
    <t>64.43022989808945</t>
  </si>
  <si>
    <t>63.71292717448081</t>
  </si>
  <si>
    <t>62.69515065178045</t>
  </si>
  <si>
    <t>61.14425020032738</t>
  </si>
  <si>
    <t>60.9697707410484</t>
  </si>
  <si>
    <t>62.66607415069115</t>
  </si>
  <si>
    <t>64.08126063709673</t>
  </si>
  <si>
    <t>64.68224496489309</t>
  </si>
  <si>
    <t>64.34297702725888</t>
  </si>
  <si>
    <t>62.5788334640509</t>
  </si>
  <si>
    <t>63.877706009422994</t>
  </si>
  <si>
    <t>64.51745697243639</t>
  </si>
  <si>
    <t>65.18629118338362</t>
  </si>
  <si>
    <t>65.90356546185609</t>
  </si>
  <si>
    <t>65.64186449154074</t>
  </si>
  <si>
    <t>65.62247149764254</t>
  </si>
  <si>
    <t>64.75978784136628</t>
  </si>
  <si>
    <t>64.67254808010644</t>
  </si>
  <si>
    <t>64.72101431360755</t>
  </si>
  <si>
    <t>64.69193793358261</t>
  </si>
  <si>
    <t>65.97142309926308</t>
  </si>
  <si>
    <t>65.93264194721608</t>
  </si>
  <si>
    <t>65.69031799307646</t>
  </si>
  <si>
    <t>65.72910151604246</t>
  </si>
  <si>
    <t>64.97303136729877</t>
  </si>
  <si>
    <t>66.05866830712311</t>
  </si>
  <si>
    <t>65.96172670049545</t>
  </si>
  <si>
    <t>65.97142968255446</t>
  </si>
  <si>
    <t>66.57240141038491</t>
  </si>
  <si>
    <t>66.6402462441566</t>
  </si>
  <si>
    <t>67.40601008941219</t>
  </si>
  <si>
    <t>67.90035340716118</t>
  </si>
  <si>
    <t>68.30747131270401</t>
  </si>
  <si>
    <t>68.39471030883173</t>
  </si>
  <si>
    <t>68.73396881856327</t>
  </si>
  <si>
    <t>69.84867868106049</t>
  </si>
  <si>
    <t>70.89553250923325</t>
  </si>
  <si>
    <t>71.08939881297914</t>
  </si>
  <si>
    <t>70.68227931047026</t>
  </si>
  <si>
    <t>72.03932468204833</t>
  </si>
  <si>
    <t>72.73723338707853</t>
  </si>
  <si>
    <t>72.55306347909809</t>
  </si>
  <si>
    <t>72.76631601294241</t>
  </si>
  <si>
    <t>72.36889214575618</t>
  </si>
  <si>
    <t>71.80669318764691</t>
  </si>
  <si>
    <t>71.83577466625592</t>
  </si>
  <si>
    <t>72.5433690533985</t>
  </si>
  <si>
    <t>72.3785834510304</t>
  </si>
  <si>
    <t>72.64998979106714</t>
  </si>
  <si>
    <t>72.42705186278195</t>
  </si>
  <si>
    <t>71.380193951273</t>
  </si>
  <si>
    <t>70.96340093569681</t>
  </si>
  <si>
    <t>73.73562709061689</t>
  </si>
  <si>
    <t>74.28813268209522</t>
  </si>
  <si>
    <t>73.99732740468636</t>
  </si>
  <si>
    <t>73.56114714892442</t>
  </si>
  <si>
    <t>73.3866613362302</t>
  </si>
  <si>
    <t>73.36728909135935</t>
  </si>
  <si>
    <t>72.1944239986118</t>
  </si>
  <si>
    <t>72.2138053638796</t>
  </si>
  <si>
    <t>71.79699039194332</t>
  </si>
  <si>
    <t>70.80830298269748</t>
  </si>
  <si>
    <t>71.39958092493731</t>
  </si>
  <si>
    <t>71.53529092153624</t>
  </si>
  <si>
    <t>72.95048692723248</t>
  </si>
  <si>
    <t>73.9197905732366</t>
  </si>
  <si>
    <t>74.86003181749781</t>
  </si>
  <si>
    <t>75.18959552381455</t>
  </si>
  <si>
    <t>74.64677273146073</t>
  </si>
  <si>
    <t>75.49977794203045</t>
  </si>
  <si>
    <t>75.35436951173783</t>
  </si>
  <si>
    <t>75.14112435513628</t>
  </si>
  <si>
    <t>74.966638653844</t>
  </si>
  <si>
    <t>75.3350024868462</t>
  </si>
  <si>
    <t>75.91657271611373</t>
  </si>
  <si>
    <t>75.48038481235412</t>
  </si>
  <si>
    <t>76.30430766064812</t>
  </si>
  <si>
    <t>77.40931191064288</t>
  </si>
  <si>
    <t>77.19607968102936</t>
  </si>
  <si>
    <t>76.98281868904944</t>
  </si>
  <si>
    <t>77.09913480142505</t>
  </si>
  <si>
    <t>77.45778735751945</t>
  </si>
  <si>
    <t>76.06197958216353</t>
  </si>
  <si>
    <t>75.5094656141627</t>
  </si>
  <si>
    <t>75.4803880723697</t>
  </si>
  <si>
    <t>75.79056803490174</t>
  </si>
  <si>
    <t>74.69524653903873</t>
  </si>
  <si>
    <t>74.24935933726589</t>
  </si>
  <si>
    <t>76.01350765007787</t>
  </si>
  <si>
    <t>74.99573347658934</t>
  </si>
  <si>
    <t>71.64191032101067</t>
  </si>
  <si>
    <t>72.31072676872252</t>
  </si>
  <si>
    <t>71.75821937417015</t>
  </si>
  <si>
    <t>70.3236389802625</t>
  </si>
  <si>
    <t>69.69359075703653</t>
  </si>
  <si>
    <t>69.89714821113114</t>
  </si>
  <si>
    <t>70.1103990797628</t>
  </si>
  <si>
    <t>71.11848622555367</t>
  </si>
  <si>
    <t>71.51589891897677</t>
  </si>
  <si>
    <t>71.07971604396116</t>
  </si>
  <si>
    <t>71.57406193864318</t>
  </si>
  <si>
    <t>70.10069789898802</t>
  </si>
  <si>
    <t>68.97629209411011</t>
  </si>
  <si>
    <t>69.01505984365208</t>
  </si>
  <si>
    <t>68.47223846488865</t>
  </si>
  <si>
    <t>67.33815781881577</t>
  </si>
  <si>
    <t>67.40601276975259</t>
  </si>
  <si>
    <t>67.23476961371301</t>
  </si>
  <si>
    <t>68.77724937566038</t>
  </si>
  <si>
    <t>69.63636279813899</t>
  </si>
  <si>
    <t>69.52897209219816</t>
  </si>
  <si>
    <t>70.26117053316025</t>
  </si>
  <si>
    <t>71.02264043624817</t>
  </si>
  <si>
    <t>71.04216791878717</t>
  </si>
  <si>
    <t>68.63082323782632</t>
  </si>
  <si>
    <t>72.37963664090948</t>
  </si>
  <si>
    <t>71.55958654865367</t>
  </si>
  <si>
    <t>71.32528393643446</t>
  </si>
  <si>
    <t>71.5400590899423</t>
  </si>
  <si>
    <t>72.55536544288923</t>
  </si>
  <si>
    <t>73.84401998401445</t>
  </si>
  <si>
    <t>73.52185803719759</t>
  </si>
  <si>
    <t>72.38940199218857</t>
  </si>
  <si>
    <t>71.92079128501827</t>
  </si>
  <si>
    <t>71.18860749515711</t>
  </si>
  <si>
    <t>73.19969692475581</t>
  </si>
  <si>
    <t>73.59019777824301</t>
  </si>
  <si>
    <t>72.5260853267812</t>
  </si>
  <si>
    <t>72.59441737531091</t>
  </si>
  <si>
    <t>72.6529887942647</t>
  </si>
  <si>
    <t>72.80920474778395</t>
  </si>
  <si>
    <t>71.20812348962427</t>
  </si>
  <si>
    <t>69.87065674708624</t>
  </si>
  <si>
    <t>69.67541394344131</t>
  </si>
  <si>
    <t>70.81763856165796</t>
  </si>
  <si>
    <t>71.96961768364719</t>
  </si>
  <si>
    <t>71.88175299006726</t>
  </si>
  <si>
    <t>71.58886917765454</t>
  </si>
  <si>
    <t>72.25272961529923</t>
  </si>
  <si>
    <t>72.82871893610137</t>
  </si>
  <si>
    <t>72.44798032406113</t>
  </si>
  <si>
    <t>73.13136120167597</t>
  </si>
  <si>
    <t>73.18017079996353</t>
  </si>
  <si>
    <t>73.40470993500638</t>
  </si>
  <si>
    <t>73.65853119766506</t>
  </si>
  <si>
    <t>73.76592543098282</t>
  </si>
  <si>
    <t>73.8928450958975</t>
  </si>
  <si>
    <t>71.06169456215143</t>
  </si>
  <si>
    <t>70.92502157180407</t>
  </si>
  <si>
    <t>67.2640586551612</t>
  </si>
  <si>
    <t>69.90970854355972</t>
  </si>
  <si>
    <t>67.84981879267426</t>
  </si>
  <si>
    <t>70.5735650269142</t>
  </si>
  <si>
    <t>70.1733015851932</t>
  </si>
  <si>
    <t>69.27513558534324</t>
  </si>
  <si>
    <t>68.51365851276859</t>
  </si>
  <si>
    <t>68.1914996579121</t>
  </si>
  <si>
    <t>68.25007586908728</t>
  </si>
  <si>
    <t>68.29888798738556</t>
  </si>
  <si>
    <t>69.92923054002803</t>
  </si>
  <si>
    <t>68.71868682658751</t>
  </si>
  <si>
    <t>68.7674880054005</t>
  </si>
  <si>
    <t>68.21102507131698</t>
  </si>
  <si>
    <t>66.35614957473317</t>
  </si>
  <si>
    <t>66.76616561179841</t>
  </si>
  <si>
    <t>67.73265890201966</t>
  </si>
  <si>
    <t>67.78146987802798</t>
  </si>
  <si>
    <t>69.36301181230648</t>
  </si>
  <si>
    <t>69.08965310062995</t>
  </si>
  <si>
    <t>68.17197878094953</t>
  </si>
  <si>
    <t>68.96274229043752</t>
  </si>
  <si>
    <t>70.87619707000493</t>
  </si>
  <si>
    <t>71.43266750199338</t>
  </si>
  <si>
    <t>71.80364837179913</t>
  </si>
  <si>
    <t>73.0630132333499</t>
  </si>
  <si>
    <t>73.27780016831566</t>
  </si>
  <si>
    <t>73.4242338988812</t>
  </si>
  <si>
    <t>72.01842838618795</t>
  </si>
  <si>
    <t>72.45773680899525</t>
  </si>
  <si>
    <t>71.75483579116084</t>
  </si>
  <si>
    <t>70.52475081903295</t>
  </si>
  <si>
    <t>69.89994678996788</t>
  </si>
  <si>
    <t>69.93900246940426</t>
  </si>
  <si>
    <t>70.39783561643458</t>
  </si>
  <si>
    <t>71.2374182508118</t>
  </si>
  <si>
    <t>71.41314574805452</t>
  </si>
  <si>
    <t>71.38386224795329</t>
  </si>
  <si>
    <t>69.05061170532178</t>
  </si>
  <si>
    <t>67.81076931097668</t>
  </si>
  <si>
    <t>69.11895082101296</t>
  </si>
  <si>
    <t>68.83583819244936</t>
  </si>
  <si>
    <t>67.26405317354053</t>
  </si>
  <si>
    <t>67.65456769137414</t>
  </si>
  <si>
    <t>68.83583381646793</t>
  </si>
  <si>
    <t>71.44243957848725</t>
  </si>
  <si>
    <t>71.75484028048305</t>
  </si>
  <si>
    <t>72.39917190710284</t>
  </si>
  <si>
    <t>72.51631696203707</t>
  </si>
  <si>
    <t>72.48702772160371</t>
  </si>
  <si>
    <t>72.05747674768163</t>
  </si>
  <si>
    <t>72.04771668958772</t>
  </si>
  <si>
    <t>72.25272865114724</t>
  </si>
  <si>
    <t>72.37964088310892</t>
  </si>
  <si>
    <t>73.14111470677658</t>
  </si>
  <si>
    <t>72.97516168357953</t>
  </si>
  <si>
    <t>71.06168993406793</t>
  </si>
  <si>
    <t>70.87619890046078</t>
  </si>
  <si>
    <t>71.03240446895558</t>
  </si>
  <si>
    <t>72.30153479765679</t>
  </si>
  <si>
    <t>73.46329412844575</t>
  </si>
  <si>
    <t>74.60549206610213</t>
  </si>
  <si>
    <t>75.22054140901379</t>
  </si>
  <si>
    <t>75.01553509003699</t>
  </si>
  <si>
    <t>74.30286460640943</t>
  </si>
  <si>
    <t>74.41025197549634</t>
  </si>
  <si>
    <t>73.59996102368555</t>
  </si>
  <si>
    <t>73.5023348568314</t>
  </si>
  <si>
    <t>74.37120472355791</t>
  </si>
  <si>
    <t>73.32661231808575</t>
  </si>
  <si>
    <t>73.33637395900904</t>
  </si>
  <si>
    <t>73.18017062202716</t>
  </si>
  <si>
    <t>72.73109948232026</t>
  </si>
  <si>
    <t>72.69203766400362</t>
  </si>
  <si>
    <t>73.52185469734565</t>
  </si>
  <si>
    <t>74.20523825995342</t>
  </si>
  <si>
    <t>73.75616773151525</t>
  </si>
  <si>
    <t>73.29297747448568</t>
  </si>
  <si>
    <t>72.49695300166896</t>
  </si>
  <si>
    <t>71.1309389848808</t>
  </si>
  <si>
    <t>71.55351588446386</t>
  </si>
  <si>
    <t>71.56334541389174</t>
  </si>
  <si>
    <t>72.01540926799508</t>
  </si>
  <si>
    <t>72.05471512663874</t>
  </si>
  <si>
    <t>72.55591550330779</t>
  </si>
  <si>
    <t>72.54609495999485</t>
  </si>
  <si>
    <t>72.57557593575889</t>
  </si>
  <si>
    <t>73.79417137200512</t>
  </si>
  <si>
    <t>74.68847730355235</t>
  </si>
  <si>
    <t>74.68847000258464</t>
  </si>
  <si>
    <t>74.44277748175189</t>
  </si>
  <si>
    <t>74.85553847748992</t>
  </si>
  <si>
    <t>74.83588835656961</t>
  </si>
  <si>
    <t>75.10121773254997</t>
  </si>
  <si>
    <t>75.32724951091998</t>
  </si>
  <si>
    <t>75.50414056207104</t>
  </si>
  <si>
    <t>75.67121264566293</t>
  </si>
  <si>
    <t>75.81861879770011</t>
  </si>
  <si>
    <t>76.41809908655647</t>
  </si>
  <si>
    <t>76.28051894093389</t>
  </si>
  <si>
    <t>75.43535402195425</t>
  </si>
  <si>
    <t>74.51157028087593</t>
  </si>
  <si>
    <t>74.76709014143627</t>
  </si>
  <si>
    <t>74.73761302374702</t>
  </si>
  <si>
    <t>74.98329589593943</t>
  </si>
  <si>
    <t>75.52379828383411</t>
  </si>
  <si>
    <t>75.74983828603023</t>
  </si>
  <si>
    <t>76.20189701939798</t>
  </si>
  <si>
    <t>77.10601956042096</t>
  </si>
  <si>
    <t>77.43032712248547</t>
  </si>
  <si>
    <t>74.15778503646328</t>
  </si>
  <si>
    <t>72.32005782070529</t>
  </si>
  <si>
    <t>71.86799487797032</t>
  </si>
  <si>
    <t>71.33731413106983</t>
  </si>
  <si>
    <t>72.22178356697798</t>
  </si>
  <si>
    <t>71.69110505803579</t>
  </si>
  <si>
    <t>72.28075075105659</t>
  </si>
  <si>
    <t>72.02524132357925</t>
  </si>
  <si>
    <t>71.25869714665937</t>
  </si>
  <si>
    <t>71.10146114227292</t>
  </si>
  <si>
    <t>71.18007437640102</t>
  </si>
  <si>
    <t>71.62231550187346</t>
  </si>
  <si>
    <t>72.23162075108394</t>
  </si>
  <si>
    <t>71.99575547091287</t>
  </si>
  <si>
    <t>71.90730681965863</t>
  </si>
  <si>
    <t>71.2488657591342</t>
  </si>
  <si>
    <t>71.8090330539748</t>
  </si>
  <si>
    <t>71.86799586700484</t>
  </si>
  <si>
    <t>71.61249595918339</t>
  </si>
  <si>
    <t>71.77955369807033</t>
  </si>
  <si>
    <t>72.14317418993912</t>
  </si>
  <si>
    <t>72.73281350620171</t>
  </si>
  <si>
    <t>73.84331079795264</t>
  </si>
  <si>
    <t>73.23400961461397</t>
  </si>
  <si>
    <t>70.53146585762515</t>
  </si>
  <si>
    <t>70.76732192372693</t>
  </si>
  <si>
    <t>71.1604264503028</t>
  </si>
  <si>
    <t>67.88789432177754</t>
  </si>
  <si>
    <t>65.7553425360194</t>
  </si>
  <si>
    <t>67.89771595138366</t>
  </si>
  <si>
    <t>68.48737182276597</t>
  </si>
  <si>
    <t>69.00821785233312</t>
  </si>
  <si>
    <t>69.48975244792277</t>
  </si>
  <si>
    <t>68.66425905462236</t>
  </si>
  <si>
    <t>64.86104074175508</t>
  </si>
  <si>
    <t>66.28601649201956</t>
  </si>
  <si>
    <t>65.84378271176496</t>
  </si>
  <si>
    <t>60.91041166967879</t>
  </si>
  <si>
    <t>59.95715883747257</t>
  </si>
  <si>
    <t>56.8025451611849</t>
  </si>
  <si>
    <t>56.999095082424816</t>
  </si>
  <si>
    <t>55.977043973921546</t>
  </si>
  <si>
    <t>56.70427842554763</t>
  </si>
  <si>
    <t>51.93797195879696</t>
  </si>
  <si>
    <t>51.64314581135828</t>
  </si>
  <si>
    <t>56.56669101166589</t>
  </si>
  <si>
    <t>60.212671140680875</t>
  </si>
  <si>
    <t>61.50006967064703</t>
  </si>
  <si>
    <t>61.313338307819755</t>
  </si>
  <si>
    <t>62.75797645324693</t>
  </si>
  <si>
    <t>64.82173194248197</t>
  </si>
  <si>
    <t>62.905380350349034</t>
  </si>
  <si>
    <t>64.19277442197834</t>
  </si>
  <si>
    <t>65.20499748793812</t>
  </si>
  <si>
    <t>66.85601075010435</t>
  </si>
  <si>
    <t>68.9787378884764</t>
  </si>
  <si>
    <t>69.77475526540803</t>
  </si>
  <si>
    <t>68.49719708352603</t>
  </si>
  <si>
    <t>69.0180521964846</t>
  </si>
  <si>
    <t>67.3866921909748</t>
  </si>
  <si>
    <t>66.3941188285918</t>
  </si>
  <si>
    <t>68.91976674718467</t>
  </si>
  <si>
    <t>68.94926111748862</t>
  </si>
  <si>
    <t>67.96651880196295</t>
  </si>
  <si>
    <t>67.8092788048663</t>
  </si>
  <si>
    <t>68.50702338656161</t>
  </si>
  <si>
    <t>68.31046914495283</t>
  </si>
  <si>
    <t>70.44302186938631</t>
  </si>
  <si>
    <t>70.51181426412515</t>
  </si>
  <si>
    <t>69.8828539460961</t>
  </si>
  <si>
    <t>69.61751309444979</t>
  </si>
  <si>
    <t>69.01804316472732</t>
  </si>
  <si>
    <t>68.33994594501196</t>
  </si>
  <si>
    <t>70.76732708404138</t>
  </si>
  <si>
    <t>69.91233860261059</t>
  </si>
  <si>
    <t>71.86799156081936</t>
  </si>
  <si>
    <t>72.79177893847253</t>
  </si>
  <si>
    <t>72.546096734443</t>
  </si>
  <si>
    <t>72.30040740966797</t>
  </si>
  <si>
    <t>71.0916323513757</t>
  </si>
  <si>
    <t>69.84354592258397</t>
  </si>
  <si>
    <t>70.05975053695579</t>
  </si>
  <si>
    <t>71.10145542590149</t>
  </si>
  <si>
    <t>70.61008707017285</t>
  </si>
  <si>
    <t>71.2095591031961</t>
  </si>
  <si>
    <t>70.8164601045614</t>
  </si>
  <si>
    <t>69.86319772626877</t>
  </si>
  <si>
    <t>71.19972636814201</t>
  </si>
  <si>
    <t>72.73281701407345</t>
  </si>
  <si>
    <t>73.83348708311452</t>
  </si>
  <si>
    <t>73.64186442164254</t>
  </si>
  <si>
    <t>72.86012382875651</t>
  </si>
  <si>
    <t>75.27461120107698</t>
  </si>
  <si>
    <t>76.51153975973132</t>
  </si>
  <si>
    <t>76.43238129871499</t>
  </si>
  <si>
    <t>77.00631749089547</t>
  </si>
  <si>
    <t>76.62039591625788</t>
  </si>
  <si>
    <t>75.98709079062473</t>
  </si>
  <si>
    <t>76.74903622365822</t>
  </si>
  <si>
    <t>72.72159216395622</t>
  </si>
  <si>
    <t>71.53413563855297</t>
  </si>
  <si>
    <t>71.18780415364907</t>
  </si>
  <si>
    <t>72.77107249345339</t>
  </si>
  <si>
    <t>72.78097004814002</t>
  </si>
  <si>
    <t>72.64243164278443</t>
  </si>
  <si>
    <t>71.66277810698577</t>
  </si>
  <si>
    <t>71.37580644191054</t>
  </si>
  <si>
    <t>73.81998068646944</t>
  </si>
  <si>
    <t>72.72158942831818</t>
  </si>
  <si>
    <t>71.5440340454268</t>
  </si>
  <si>
    <t>71.82111097895768</t>
  </si>
  <si>
    <t>72.91950223053503</t>
  </si>
  <si>
    <t>73.65176001318359</t>
  </si>
  <si>
    <t>74.31475700707915</t>
  </si>
  <si>
    <t>75.51210185020346</t>
  </si>
  <si>
    <t>75.98708887147342</t>
  </si>
  <si>
    <t>74.36423421830996</t>
  </si>
  <si>
    <t>75.29440370063975</t>
  </si>
  <si>
    <t>75.1162846109295</t>
  </si>
  <si>
    <t>75.21524548646015</t>
  </si>
  <si>
    <t>76.25426474885012</t>
  </si>
  <si>
    <t>75.9277188729749</t>
  </si>
  <si>
    <t>77.42192138802375</t>
  </si>
  <si>
    <t>78.20365719088264</t>
  </si>
  <si>
    <t>78.50052749857628</t>
  </si>
  <si>
    <t>78.10470989409949</t>
  </si>
  <si>
    <t>78.40157625057144</t>
  </si>
  <si>
    <t>78.51042167533362</t>
  </si>
  <si>
    <t>78.65885494509429</t>
  </si>
  <si>
    <t>79.19320894034418</t>
  </si>
  <si>
    <t>78.856765553107</t>
  </si>
  <si>
    <t>78.57969520709315</t>
  </si>
  <si>
    <t>80.14316919932749</t>
  </si>
  <si>
    <t>81.22178071072356</t>
  </si>
  <si>
    <t>81.78581321528038</t>
  </si>
  <si>
    <t>83.42845266598395</t>
  </si>
  <si>
    <t>83.3295011477618</t>
  </si>
  <si>
    <t>80.65773651840938</t>
  </si>
  <si>
    <t>83.09201406572139</t>
  </si>
  <si>
    <t>83.61647001071954</t>
  </si>
  <si>
    <t>83.80448337346954</t>
  </si>
  <si>
    <t>84.299257227321</t>
  </si>
  <si>
    <t>85.06120601553116</t>
  </si>
  <si>
    <t>84.24978034865035</t>
  </si>
  <si>
    <t>84.41799687682924</t>
  </si>
  <si>
    <t>85.2195265589718</t>
  </si>
  <si>
    <t>85.35806941176344</t>
  </si>
  <si>
    <t>85.9320012046597</t>
  </si>
  <si>
    <t>85.41744278805514</t>
  </si>
  <si>
    <t>85.16015028695068</t>
  </si>
  <si>
    <t>85.51639366424675</t>
  </si>
  <si>
    <t>85.9913716737573</t>
  </si>
  <si>
    <t>85.80336161166358</t>
  </si>
  <si>
    <t>86.34760982525003</t>
  </si>
  <si>
    <t>86.55541521548422</t>
  </si>
  <si>
    <t>87.07986825548657</t>
  </si>
  <si>
    <t>86.84238683053589</t>
  </si>
  <si>
    <t>87.01061020894504</t>
  </si>
  <si>
    <t>85.80335875863709</t>
  </si>
  <si>
    <t>85.32838596606392</t>
  </si>
  <si>
    <t>86.32781852045234</t>
  </si>
  <si>
    <t>87.61422678975809</t>
  </si>
  <si>
    <t>89.74174993870963</t>
  </si>
  <si>
    <t>90.07819366919615</t>
  </si>
  <si>
    <t>90.34537123443273</t>
  </si>
  <si>
    <t>89.41519461217771</t>
  </si>
  <si>
    <t>89.74175565358881</t>
  </si>
  <si>
    <t>86.38719633901098</t>
  </si>
  <si>
    <t>87.51527974897965</t>
  </si>
  <si>
    <t>87.72307845151889</t>
  </si>
  <si>
    <t>86.83248512242463</t>
  </si>
  <si>
    <t>87.38663233352976</t>
  </si>
  <si>
    <t>90.01881560908289</t>
  </si>
  <si>
    <t>89.94955026157363</t>
  </si>
  <si>
    <t>89.00948466612085</t>
  </si>
  <si>
    <t>87.93088005723034</t>
  </si>
  <si>
    <t>87.3866306732258</t>
  </si>
  <si>
    <t>88.26732225296499</t>
  </si>
  <si>
    <t>88.98969338406442</t>
  </si>
  <si>
    <t>89.41519652941042</t>
  </si>
  <si>
    <t>90.79066499919092</t>
  </si>
  <si>
    <t>91.46355064465725</t>
  </si>
  <si>
    <t>91.04794783355088</t>
  </si>
  <si>
    <t>91.94842914837723</t>
  </si>
  <si>
    <t>91.70104882301463</t>
  </si>
  <si>
    <t>91.8494730522589</t>
  </si>
  <si>
    <t>91.28543736807643</t>
  </si>
  <si>
    <t>91.9286385263322</t>
  </si>
  <si>
    <t>92.51246980020369</t>
  </si>
  <si>
    <t>92.30466294289644</t>
  </si>
  <si>
    <t>92.97755734471491</t>
  </si>
  <si>
    <t>92.36403316690873</t>
  </si>
  <si>
    <t>93.18536189123768</t>
  </si>
  <si>
    <t>88.21785599062606</t>
  </si>
  <si>
    <t>87.31736354442849</t>
  </si>
  <si>
    <t>86.00127342801915</t>
  </si>
  <si>
    <t>87.02049968674756</t>
  </si>
  <si>
    <t>84.12114332960647</t>
  </si>
  <si>
    <t>85.59556051387698</t>
  </si>
  <si>
    <t>85.96169328723089</t>
  </si>
  <si>
    <t>85.92211163148082</t>
  </si>
  <si>
    <t>86.3278193168494</t>
  </si>
  <si>
    <t>85.84294764098911</t>
  </si>
  <si>
    <t>86.79290345668834</t>
  </si>
  <si>
    <t>86.3278149308364</t>
  </si>
  <si>
    <t>85.79346847175889</t>
  </si>
  <si>
    <t>88.13868394561796</t>
  </si>
  <si>
    <t>87.87151736468036</t>
  </si>
  <si>
    <t>88.63346010103503</t>
  </si>
  <si>
    <t>88.16836685766583</t>
  </si>
  <si>
    <t>87.93088652510022</t>
  </si>
  <si>
    <t>87.54496646660853</t>
  </si>
  <si>
    <t>88.19805367142084</t>
  </si>
  <si>
    <t>87.96056665036588</t>
  </si>
  <si>
    <t>87.92098811157751</t>
  </si>
  <si>
    <t>87.65159852963046</t>
  </si>
  <si>
    <t>88.57728567620036</t>
  </si>
  <si>
    <t>87.542102376632</t>
  </si>
  <si>
    <t>87.79094650465763</t>
  </si>
  <si>
    <t>88.34835240144216</t>
  </si>
  <si>
    <t>88.87589739276612</t>
  </si>
  <si>
    <t>88.67681616121041</t>
  </si>
  <si>
    <t>89.64232246697257</t>
  </si>
  <si>
    <t>88.43793257632518</t>
  </si>
  <si>
    <t>88.29858417113996</t>
  </si>
  <si>
    <t>89.46315282534759</t>
  </si>
  <si>
    <t>89.38353421066147</t>
  </si>
  <si>
    <t>89.67218263713991</t>
  </si>
  <si>
    <t>93.08627183713615</t>
  </si>
  <si>
    <t>92.45919604825299</t>
  </si>
  <si>
    <t>93.53418545308271</t>
  </si>
  <si>
    <t>93.57400467967983</t>
  </si>
  <si>
    <t>93.78303001052451</t>
  </si>
  <si>
    <t>94.13140264194044</t>
  </si>
  <si>
    <t>94.04182753549102</t>
  </si>
  <si>
    <t>93.80293032957887</t>
  </si>
  <si>
    <t>93.66358158688999</t>
  </si>
  <si>
    <t>91.25480626538321</t>
  </si>
  <si>
    <t>90.91637938529755</t>
  </si>
  <si>
    <t>91.0159274086214</t>
  </si>
  <si>
    <t>93.31520899629942</t>
  </si>
  <si>
    <t>93.38488561165946</t>
  </si>
  <si>
    <t>93.47446801487087</t>
  </si>
  <si>
    <t>92.84738822338306</t>
  </si>
  <si>
    <t>93.74321639945418</t>
  </si>
  <si>
    <t>93.78303324815745</t>
  </si>
  <si>
    <t>91.55341753257856</t>
  </si>
  <si>
    <t>92.05109841283807</t>
  </si>
  <si>
    <t>92.2601256921081</t>
  </si>
  <si>
    <t>93.56405056512531</t>
  </si>
  <si>
    <t>92.39947818750795</t>
  </si>
  <si>
    <t>92.01128436320334</t>
  </si>
  <si>
    <t>93.5242339289039</t>
  </si>
  <si>
    <t>91.0656896422502</t>
  </si>
  <si>
    <t>92.49901238658845</t>
  </si>
  <si>
    <t>88.93561050107414</t>
  </si>
  <si>
    <t>88.40807462601818</t>
  </si>
  <si>
    <t>90.1897695286637</t>
  </si>
  <si>
    <t>89.79162547903748</t>
  </si>
  <si>
    <t>89.61245975342862</t>
  </si>
  <si>
    <t>90.89648078411184</t>
  </si>
  <si>
    <t>92.6284061849411</t>
  </si>
  <si>
    <t>94.28071090933227</t>
  </si>
  <si>
    <t>96.16194285178183</t>
  </si>
  <si>
    <t>94.6987579303767</t>
  </si>
  <si>
    <t>95.17654086098811</t>
  </si>
  <si>
    <t>91.82216233866217</t>
  </si>
  <si>
    <t>91.57332662778332</t>
  </si>
  <si>
    <t>91.62309349864263</t>
  </si>
  <si>
    <t>92.51891226321786</t>
  </si>
  <si>
    <t>91.04578068960495</t>
  </si>
  <si>
    <t>90.67749344126963</t>
  </si>
  <si>
    <t>90.74716963445123</t>
  </si>
  <si>
    <t>91.08559895036473</t>
  </si>
  <si>
    <t>90.8666178362431</t>
  </si>
  <si>
    <t>91.6927707449117</t>
  </si>
  <si>
    <t>92.55873432835122</t>
  </si>
  <si>
    <t>92.81752553893737</t>
  </si>
  <si>
    <t>91.93165898597778</t>
  </si>
  <si>
    <t>92.26012744547273</t>
  </si>
  <si>
    <t>95.63440340143575</t>
  </si>
  <si>
    <t>96.08231604565326</t>
  </si>
  <si>
    <t>96.39087591071952</t>
  </si>
  <si>
    <t>96.8487451157716</t>
  </si>
  <si>
    <t>98.64039282760695</t>
  </si>
  <si>
    <t>100.11353481501133</t>
  </si>
  <si>
    <t>101.19847606376248</t>
  </si>
  <si>
    <t>100.43205262287346</t>
  </si>
  <si>
    <t>101.58666417823872</t>
  </si>
  <si>
    <t>101.8852799120392</t>
  </si>
  <si>
    <t>101.75588695841898</t>
  </si>
  <si>
    <t>100.90981792618769</t>
  </si>
  <si>
    <t>101.20843000903804</t>
  </si>
  <si>
    <t>100.89987474954863</t>
  </si>
  <si>
    <t>103.1394345039158</t>
  </si>
  <si>
    <t>106.70283093755276</t>
  </si>
  <si>
    <t>106.41418149354364</t>
  </si>
  <si>
    <t>106.60329173134105</t>
  </si>
  <si>
    <t>106.23501583172738</t>
  </si>
  <si>
    <t>108.43475932455546</t>
  </si>
  <si>
    <t>109.1414664270579</t>
  </si>
  <si>
    <t>106.81231968648243</t>
  </si>
  <si>
    <t>106.64310942320274</t>
  </si>
  <si>
    <t>107.69818633304904</t>
  </si>
  <si>
    <t>108.04657470372375</t>
  </si>
  <si>
    <t>107.77781670278198</t>
  </si>
  <si>
    <t>107.50907545526778</t>
  </si>
  <si>
    <t>108.52434022021426</t>
  </si>
  <si>
    <t>110.42548589381893</t>
  </si>
  <si>
    <t>109.0518814530526</t>
  </si>
  <si>
    <t>109.33058022150588</t>
  </si>
  <si>
    <t>109.58937856920542</t>
  </si>
  <si>
    <t>109.04193747959931</t>
  </si>
  <si>
    <t>109.63914823666188</t>
  </si>
  <si>
    <t>108.7234197503255</t>
  </si>
  <si>
    <t>108.72341713547782</t>
  </si>
  <si>
    <t>108.22573725711241</t>
  </si>
  <si>
    <t>109.08174144776186</t>
  </si>
  <si>
    <t>108.53429766597608</t>
  </si>
  <si>
    <t>109.76854754703025</t>
  </si>
  <si>
    <t>111.55024560177435</t>
  </si>
  <si>
    <t>111.60001164600912</t>
  </si>
  <si>
    <t>113.32198423367953</t>
  </si>
  <si>
    <t>114.76527060903197</t>
  </si>
  <si>
    <t>116.30807088257751</t>
  </si>
  <si>
    <t>114.7553092285035</t>
  </si>
  <si>
    <t>114.89466245356802</t>
  </si>
  <si>
    <t>117.8508875963341</t>
  </si>
  <si>
    <t>118.45806126114753</t>
  </si>
  <si>
    <t>118.95573964988665</t>
  </si>
  <si>
    <t>116.13886809672897</t>
  </si>
  <si>
    <t>117.09440885918325</t>
  </si>
  <si>
    <t>122.08117584151888</t>
  </si>
  <si>
    <t>122.21057509366891</t>
  </si>
  <si>
    <t>121.71289146802634</t>
  </si>
  <si>
    <t>123.57422006405125</t>
  </si>
  <si>
    <t>123.83999633789062</t>
  </si>
  <si>
    <t>122.30000305175781</t>
  </si>
  <si>
    <t>122.16000366210938</t>
  </si>
  <si>
    <t>121.88999938964844</t>
  </si>
  <si>
    <t>122.9000015258789</t>
  </si>
  <si>
    <t>123.75</t>
  </si>
  <si>
    <t>123.45999908447266</t>
  </si>
  <si>
    <t>122.56999969482422</t>
  </si>
  <si>
    <t>123.76000213623047</t>
  </si>
  <si>
    <t>124.87000274658203</t>
  </si>
  <si>
    <t>124.13999938964844</t>
  </si>
  <si>
    <t>123.95999908447266</t>
  </si>
  <si>
    <t>123.37000274658203</t>
  </si>
  <si>
    <t>121.27999877929688</t>
  </si>
  <si>
    <t>120.5</t>
  </si>
  <si>
    <t>120.87999725341797</t>
  </si>
  <si>
    <t>123.29000091552734</t>
  </si>
  <si>
    <t>124.62000274658203</t>
  </si>
  <si>
    <t>124.33999633789062</t>
  </si>
  <si>
    <t>124.2300033569336</t>
  </si>
  <si>
    <t>125.38999938964844</t>
  </si>
  <si>
    <t>125.66000366210938</t>
  </si>
  <si>
    <t>126.22000122070312</t>
  </si>
  <si>
    <t>127.13999938964844</t>
  </si>
  <si>
    <t>125.5199966430664</t>
  </si>
  <si>
    <t>127.93000030517578</t>
  </si>
  <si>
    <t>127.26000213623047</t>
  </si>
  <si>
    <t>127.66000366210938</t>
  </si>
  <si>
    <t>126.30000305175781</t>
  </si>
  <si>
    <t>125.5</t>
  </si>
  <si>
    <t>126.63999938964844</t>
  </si>
  <si>
    <t>128.24000549316406</t>
  </si>
  <si>
    <t>128.0399932861328</t>
  </si>
  <si>
    <t>128.27000427246094</t>
  </si>
  <si>
    <t>128.77999877929688</t>
  </si>
  <si>
    <t>125.68000030517578</t>
  </si>
  <si>
    <t>123.5999984741211</t>
  </si>
  <si>
    <t>125.33000183105469</t>
  </si>
  <si>
    <t>126.37999725341797</t>
  </si>
  <si>
    <t>126.3499984741211</t>
  </si>
  <si>
    <t>122.05999755859375</t>
  </si>
  <si>
    <t>125.51000213623047</t>
  </si>
  <si>
    <t>123.43000030517578</t>
  </si>
  <si>
    <t>123.66000366210938</t>
  </si>
  <si>
    <t>122.75</t>
  </si>
  <si>
    <t>122.08000183105469</t>
  </si>
  <si>
    <t>122.30999755859375</t>
  </si>
  <si>
    <t>122.06999969482422</t>
  </si>
  <si>
    <t>122.0999984741211</t>
  </si>
  <si>
    <t>122.69999694824219</t>
  </si>
  <si>
    <t>121.43000030517578</t>
  </si>
  <si>
    <t>120.45999908447266</t>
  </si>
  <si>
    <t>121.91999816894531</t>
  </si>
  <si>
    <t>close</t>
  </si>
  <si>
    <t>40.659141540527344</t>
  </si>
  <si>
    <t>39.39598083496094</t>
  </si>
  <si>
    <t>38.947471618652344</t>
  </si>
  <si>
    <t>38.956626892089844</t>
  </si>
  <si>
    <t>40.01841354370117</t>
  </si>
  <si>
    <t>39.780426025390625</t>
  </si>
  <si>
    <t>39.917724609375</t>
  </si>
  <si>
    <t>40.03671646118164</t>
  </si>
  <si>
    <t>39.81703186035156</t>
  </si>
  <si>
    <t>39.52412796020508</t>
  </si>
  <si>
    <t>39.69804382324219</t>
  </si>
  <si>
    <t>39.8628044128418</t>
  </si>
  <si>
    <t>39.78957748413086</t>
  </si>
  <si>
    <t>40.970359802246094</t>
  </si>
  <si>
    <t>41.40971755981445</t>
  </si>
  <si>
    <t>40.57676696777344</t>
  </si>
  <si>
    <t>40.79644775390625</t>
  </si>
  <si>
    <t>39.98179626464844</t>
  </si>
  <si>
    <t>40.302162170410156</t>
  </si>
  <si>
    <t>40.5584602355957</t>
  </si>
  <si>
    <t>40.33877944946289</t>
  </si>
  <si>
    <t>41.22665023803711</t>
  </si>
  <si>
    <t>40.91543197631836</t>
  </si>
  <si>
    <t>41.18089294433594</t>
  </si>
  <si>
    <t>41.26327133178711</t>
  </si>
  <si>
    <t>41.48294448852539</t>
  </si>
  <si>
    <t>41.931461334228516</t>
  </si>
  <si>
    <t>41.97721862792969</t>
  </si>
  <si>
    <t>41.73923873901367</t>
  </si>
  <si>
    <t>41.74839401245117</t>
  </si>
  <si>
    <t>41.65685272216797</t>
  </si>
  <si>
    <t>41.62024688720703</t>
  </si>
  <si>
    <t>43.82619857788086</t>
  </si>
  <si>
    <t>44.082489013671875</t>
  </si>
  <si>
    <t>44.659156799316406</t>
  </si>
  <si>
    <t>44.210636138916016</t>
  </si>
  <si>
    <t>44.16488265991211</t>
  </si>
  <si>
    <t>44.00926971435547</t>
  </si>
  <si>
    <t>43.9268913269043</t>
  </si>
  <si>
    <t>43.9085807800293</t>
  </si>
  <si>
    <t>43.62482833862305</t>
  </si>
  <si>
    <t>43.780433654785156</t>
  </si>
  <si>
    <t>43.212921142578125</t>
  </si>
  <si>
    <t>43.551605224609375</t>
  </si>
  <si>
    <t>44.17402267456055</t>
  </si>
  <si>
    <t>43.97264862060547</t>
  </si>
  <si>
    <t>44.86968231201172</t>
  </si>
  <si>
    <t>44.5859260559082</t>
  </si>
  <si>
    <t>45.034446716308594</t>
  </si>
  <si>
    <t>44.73237991333008</t>
  </si>
  <si>
    <t>45.09851837158203</t>
  </si>
  <si>
    <t>44.99782943725586</t>
  </si>
  <si>
    <t>45.1442756652832</t>
  </si>
  <si>
    <t>44.09164810180664</t>
  </si>
  <si>
    <t>43.990962982177734</t>
  </si>
  <si>
    <t>44.33877944946289</t>
  </si>
  <si>
    <t>44.100807189941406</t>
  </si>
  <si>
    <t>43.80788803100586</t>
  </si>
  <si>
    <t>43.05732345581055</t>
  </si>
  <si>
    <t>42.938331604003906</t>
  </si>
  <si>
    <t>42.627113342285156</t>
  </si>
  <si>
    <t>42.69118118286133</t>
  </si>
  <si>
    <t>42.901710510253906</t>
  </si>
  <si>
    <t>42.75525665283203</t>
  </si>
  <si>
    <t>42.84678649902344</t>
  </si>
  <si>
    <t>42.73695373535156</t>
  </si>
  <si>
    <t>42.47150802612305</t>
  </si>
  <si>
    <t>42.94747543334961</t>
  </si>
  <si>
    <t>42.67287826538086</t>
  </si>
  <si>
    <t>42.7186393737793</t>
  </si>
  <si>
    <t>42.526424407958984</t>
  </si>
  <si>
    <t>42.45320129394531</t>
  </si>
  <si>
    <t>42.26097869873047</t>
  </si>
  <si>
    <t>41.949764251708984</t>
  </si>
  <si>
    <t>42.517276763916016</t>
  </si>
  <si>
    <t>43.02070999145508</t>
  </si>
  <si>
    <t>44.03672790527344</t>
  </si>
  <si>
    <t>44.0184211730957</t>
  </si>
  <si>
    <t>44.0001106262207</t>
  </si>
  <si>
    <t>43.8811149597168</t>
  </si>
  <si>
    <t>43.67974853515625</t>
  </si>
  <si>
    <t>43.54244613647461</t>
  </si>
  <si>
    <t>43.66143798828125</t>
  </si>
  <si>
    <t>43.8902702331543</t>
  </si>
  <si>
    <t>43.44175338745117</t>
  </si>
  <si>
    <t>43.26784133911133</t>
  </si>
  <si>
    <t>42.57218933105469</t>
  </si>
  <si>
    <t>43.00239944458008</t>
  </si>
  <si>
    <t>42.41205978393555</t>
  </si>
  <si>
    <t>42.282928466796875</t>
  </si>
  <si>
    <t>42.75334548950195</t>
  </si>
  <si>
    <t>42.90093231201172</t>
  </si>
  <si>
    <t>44.57048416137695</t>
  </si>
  <si>
    <t>43.86946105957031</t>
  </si>
  <si>
    <t>44.22919464111328</t>
  </si>
  <si>
    <t>43.15921401977539</t>
  </si>
  <si>
    <t>43.83256530761719</t>
  </si>
  <si>
    <t>44.55202865600586</t>
  </si>
  <si>
    <t>44.3675537109375</t>
  </si>
  <si>
    <t>44.2384147644043</t>
  </si>
  <si>
    <t>44.00782012939453</t>
  </si>
  <si>
    <t>44.100059509277344</t>
  </si>
  <si>
    <t>44.6627197265625</t>
  </si>
  <si>
    <t>44.312217712402344</t>
  </si>
  <si>
    <t>44.61660385131836</t>
  </si>
  <si>
    <t>44.20151901245117</t>
  </si>
  <si>
    <t>43.389808654785156</t>
  </si>
  <si>
    <t>43.223777770996094</t>
  </si>
  <si>
    <t>43.32523727416992</t>
  </si>
  <si>
    <t>42.32904815673828</t>
  </si>
  <si>
    <t>42.531978607177734</t>
  </si>
  <si>
    <t>42.70723342895508</t>
  </si>
  <si>
    <t>42.58732604980469</t>
  </si>
  <si>
    <t>41.83094787597656</t>
  </si>
  <si>
    <t>41.82172775268555</t>
  </si>
  <si>
    <t>40.99156188964844</t>
  </si>
  <si>
    <t>41.24983596801758</t>
  </si>
  <si>
    <t>41.6649169921875</t>
  </si>
  <si>
    <t>42.34749984741211</t>
  </si>
  <si>
    <t>42.13534164428711</t>
  </si>
  <si>
    <t>41.62801742553711</t>
  </si>
  <si>
    <t>41.57267761230469</t>
  </si>
  <si>
    <t>41.34207534790039</t>
  </si>
  <si>
    <t>41.489654541015625</t>
  </si>
  <si>
    <t>42.199913024902344</t>
  </si>
  <si>
    <t>41.75716018676758</t>
  </si>
  <si>
    <t>41.06535720825195</t>
  </si>
  <si>
    <t>40.825531005859375</t>
  </si>
  <si>
    <t>40.96389389038086</t>
  </si>
  <si>
    <t>41.794063568115234</t>
  </si>
  <si>
    <t>43.048519134521484</t>
  </si>
  <si>
    <t>43.057743072509766</t>
  </si>
  <si>
    <t>43.233001708984375</t>
  </si>
  <si>
    <t>43.426700592041016</t>
  </si>
  <si>
    <t>43.980140686035156</t>
  </si>
  <si>
    <t>44.773406982421875</t>
  </si>
  <si>
    <t>44.32143020629883</t>
  </si>
  <si>
    <t>44.9394416809082</t>
  </si>
  <si>
    <t>44.93021774291992</t>
  </si>
  <si>
    <t>44.736515045166016</t>
  </si>
  <si>
    <t>45.45598220825195</t>
  </si>
  <si>
    <t>45.42831802368164</t>
  </si>
  <si>
    <t>45.8065071105957</t>
  </si>
  <si>
    <t>45.926422119140625</t>
  </si>
  <si>
    <t>45.6589241027832</t>
  </si>
  <si>
    <t>43.11309051513672</t>
  </si>
  <si>
    <t>43.804893493652344</t>
  </si>
  <si>
    <t>45.14237594604492</t>
  </si>
  <si>
    <t>46.04632568359375</t>
  </si>
  <si>
    <t>45.17005157470703</t>
  </si>
  <si>
    <t>44.293766021728516</t>
  </si>
  <si>
    <t>45.28074264526367</t>
  </si>
  <si>
    <t>44.146175384521484</t>
  </si>
  <si>
    <t>45.068580627441406</t>
  </si>
  <si>
    <t>44.588932037353516</t>
  </si>
  <si>
    <t>44.635047912597656</t>
  </si>
  <si>
    <t>45.22538757324219</t>
  </si>
  <si>
    <t>44.9578857421875</t>
  </si>
  <si>
    <t>45.47444152832031</t>
  </si>
  <si>
    <t>45.077796936035156</t>
  </si>
  <si>
    <t>44.91176986694336</t>
  </si>
  <si>
    <t>43.08541488647461</t>
  </si>
  <si>
    <t>43.657310485839844</t>
  </si>
  <si>
    <t>42.642662048339844</t>
  </si>
  <si>
    <t>42.4489631652832</t>
  </si>
  <si>
    <t>42.43051528930664</t>
  </si>
  <si>
    <t>43.1868782043457</t>
  </si>
  <si>
    <t>42.50430679321289</t>
  </si>
  <si>
    <t>42.91938018798828</t>
  </si>
  <si>
    <t>43.3990364074707</t>
  </si>
  <si>
    <t>44.05393981933594</t>
  </si>
  <si>
    <t>44.96712112426758</t>
  </si>
  <si>
    <t>45.087032318115234</t>
  </si>
  <si>
    <t>45.44676971435547</t>
  </si>
  <si>
    <t>45.60357666015625</t>
  </si>
  <si>
    <t>46.09245300292969</t>
  </si>
  <si>
    <t>46.3968391418457</t>
  </si>
  <si>
    <t>45.9079704284668</t>
  </si>
  <si>
    <t>46.304603576660156</t>
  </si>
  <si>
    <t>46.79347610473633</t>
  </si>
  <si>
    <t>46.10167694091797</t>
  </si>
  <si>
    <t>46.110897064208984</t>
  </si>
  <si>
    <t>46.369163513183594</t>
  </si>
  <si>
    <t>46.28614807128906</t>
  </si>
  <si>
    <t>47.0701904296875</t>
  </si>
  <si>
    <t>47.48527145385742</t>
  </si>
  <si>
    <t>47.65129852294922</t>
  </si>
  <si>
    <t>46.54442596435547</t>
  </si>
  <si>
    <t>45.64046859741211</t>
  </si>
  <si>
    <t>46.22159194946289</t>
  </si>
  <si>
    <t>46.858036041259766</t>
  </si>
  <si>
    <t>45.8895149230957</t>
  </si>
  <si>
    <t>45.27151107788086</t>
  </si>
  <si>
    <t>45.336082458496094</t>
  </si>
  <si>
    <t>45.64970016479492</t>
  </si>
  <si>
    <t>45.1515998840332</t>
  </si>
  <si>
    <t>45.74193572998047</t>
  </si>
  <si>
    <t>45.778839111328125</t>
  </si>
  <si>
    <t>44.86565017700195</t>
  </si>
  <si>
    <t>44.33065414428711</t>
  </si>
  <si>
    <t>44.681175231933594</t>
  </si>
  <si>
    <t>45.35451889038086</t>
  </si>
  <si>
    <t>45.40986633300781</t>
  </si>
  <si>
    <t>45.986385345458984</t>
  </si>
  <si>
    <t>45.1036376953125</t>
  </si>
  <si>
    <t>45.44744873046875</t>
  </si>
  <si>
    <t>43.89567565917969</t>
  </si>
  <si>
    <t>43.28239440917969</t>
  </si>
  <si>
    <t>44.443904876708984</t>
  </si>
  <si>
    <t>43.83061981201172</t>
  </si>
  <si>
    <t>43.37531661987305</t>
  </si>
  <si>
    <t>43.0129280090332</t>
  </si>
  <si>
    <t>43.57045364379883</t>
  </si>
  <si>
    <t>43.30097961425781</t>
  </si>
  <si>
    <t>43.27311325073242</t>
  </si>
  <si>
    <t>43.80274963378906</t>
  </si>
  <si>
    <t>42.00938034057617</t>
  </si>
  <si>
    <t>42.037261962890625</t>
  </si>
  <si>
    <t>42.74345397949219</t>
  </si>
  <si>
    <t>42.58549499511719</t>
  </si>
  <si>
    <t>42.66912078857422</t>
  </si>
  <si>
    <t>42.57620620727539</t>
  </si>
  <si>
    <t>42.43681716918945</t>
  </si>
  <si>
    <t>42.35319519042969</t>
  </si>
  <si>
    <t>41.12663650512695</t>
  </si>
  <si>
    <t>41.3961067199707</t>
  </si>
  <si>
    <t>40.5505256652832</t>
  </si>
  <si>
    <t>39.639915466308594</t>
  </si>
  <si>
    <t>39.75141906738281</t>
  </si>
  <si>
    <t>39.94655227661133</t>
  </si>
  <si>
    <t>40.420440673828125</t>
  </si>
  <si>
    <t>39.60273361206055</t>
  </si>
  <si>
    <t>40.141685485839844</t>
  </si>
  <si>
    <t>39.21247482299805</t>
  </si>
  <si>
    <t>39.90937423706055</t>
  </si>
  <si>
    <t>40.21601486206055</t>
  </si>
  <si>
    <t>40.327518463134766</t>
  </si>
  <si>
    <t>40.559818267822266</t>
  </si>
  <si>
    <t>40.04875946044922</t>
  </si>
  <si>
    <t>41.06159210205078</t>
  </si>
  <si>
    <t>40.94080352783203</t>
  </si>
  <si>
    <t>41.33106231689453</t>
  </si>
  <si>
    <t>41.92575454711914</t>
  </si>
  <si>
    <t>41.962921142578125</t>
  </si>
  <si>
    <t>41.191688537597656</t>
  </si>
  <si>
    <t>41.22884750366211</t>
  </si>
  <si>
    <t>42.54832458496094</t>
  </si>
  <si>
    <t>42.60407638549805</t>
  </si>
  <si>
    <t>42.789913177490234</t>
  </si>
  <si>
    <t>42.650535583496094</t>
  </si>
  <si>
    <t>41.87929916381836</t>
  </si>
  <si>
    <t>41.52620315551758</t>
  </si>
  <si>
    <t>42.464698791503906</t>
  </si>
  <si>
    <t>43.486820220947266</t>
  </si>
  <si>
    <t>43.42177963256836</t>
  </si>
  <si>
    <t>43.384605407714844</t>
  </si>
  <si>
    <t>41.99079895019531</t>
  </si>
  <si>
    <t>42.250980377197266</t>
  </si>
  <si>
    <t>42.65983200073242</t>
  </si>
  <si>
    <t>42.81780242919922</t>
  </si>
  <si>
    <t>42.53902816772461</t>
  </si>
  <si>
    <t>42.91071701049805</t>
  </si>
  <si>
    <t>43.338138580322266</t>
  </si>
  <si>
    <t>43.60762405395508</t>
  </si>
  <si>
    <t>43.91425704956055</t>
  </si>
  <si>
    <t>43.867801666259766</t>
  </si>
  <si>
    <t>44.03505325317383</t>
  </si>
  <si>
    <t>44.40673828125</t>
  </si>
  <si>
    <t>44.657623291015625</t>
  </si>
  <si>
    <t>44.713375091552734</t>
  </si>
  <si>
    <t>44.60186767578125</t>
  </si>
  <si>
    <t>45.29877471923828</t>
  </si>
  <si>
    <t>45.04788589477539</t>
  </si>
  <si>
    <t>44.95497131347656</t>
  </si>
  <si>
    <t>45.066471099853516</t>
  </si>
  <si>
    <t>45.21513748168945</t>
  </si>
  <si>
    <t>45.280181884765625</t>
  </si>
  <si>
    <t>45.335941314697266</t>
  </si>
  <si>
    <t>45.261600494384766</t>
  </si>
  <si>
    <t>45.35452651977539</t>
  </si>
  <si>
    <t>45.39168930053711</t>
  </si>
  <si>
    <t>44.39744186401367</t>
  </si>
  <si>
    <t>43.99788284301758</t>
  </si>
  <si>
    <t>44.12797546386719</t>
  </si>
  <si>
    <t>44.51824188232422</t>
  </si>
  <si>
    <t>44.49036407470703</t>
  </si>
  <si>
    <t>45.029300689697266</t>
  </si>
  <si>
    <t>45.252315521240234</t>
  </si>
  <si>
    <t>45.754093170166016</t>
  </si>
  <si>
    <t>45.71691131591797</t>
  </si>
  <si>
    <t>46.29302215576172</t>
  </si>
  <si>
    <t>45.8748779296875</t>
  </si>
  <si>
    <t>45.484615325927734</t>
  </si>
  <si>
    <t>46.125762939453125</t>
  </si>
  <si>
    <t>46.78550338745117</t>
  </si>
  <si>
    <t>46.32089614868164</t>
  </si>
  <si>
    <t>46.0978889465332</t>
  </si>
  <si>
    <t>46.70187759399414</t>
  </si>
  <si>
    <t>44.21160888671875</t>
  </si>
  <si>
    <t>44.10939025878906</t>
  </si>
  <si>
    <t>44.97355270385742</t>
  </si>
  <si>
    <t>44.8806266784668</t>
  </si>
  <si>
    <t>44.64833068847656</t>
  </si>
  <si>
    <t>44.0908088684082</t>
  </si>
  <si>
    <t>44.20231246948242</t>
  </si>
  <si>
    <t>44.28593826293945</t>
  </si>
  <si>
    <t>44.37885665893555</t>
  </si>
  <si>
    <t>45.00143051147461</t>
  </si>
  <si>
    <t>45.69833755493164</t>
  </si>
  <si>
    <t>45.410274505615234</t>
  </si>
  <si>
    <t>45.59734344482422</t>
  </si>
  <si>
    <t>45.48492431640625</t>
  </si>
  <si>
    <t>45.55050277709961</t>
  </si>
  <si>
    <t>45.40060043334961</t>
  </si>
  <si>
    <t>45.97209167480469</t>
  </si>
  <si>
    <t>46.356204986572266</t>
  </si>
  <si>
    <t>46.431156158447266</t>
  </si>
  <si>
    <t>46.68410873413086</t>
  </si>
  <si>
    <t>46.82463836669922</t>
  </si>
  <si>
    <t>46.15009307861328</t>
  </si>
  <si>
    <t>45.64419174194336</t>
  </si>
  <si>
    <t>45.213226318359375</t>
  </si>
  <si>
    <t>45.20386505126953</t>
  </si>
  <si>
    <t>45.269447326660156</t>
  </si>
  <si>
    <t>45.241336822509766</t>
  </si>
  <si>
    <t>45.503662109375</t>
  </si>
  <si>
    <t>45.46617889404297</t>
  </si>
  <si>
    <t>45.91587829589844</t>
  </si>
  <si>
    <t>44.5012092590332</t>
  </si>
  <si>
    <t>44.09835433959961</t>
  </si>
  <si>
    <t>44.59489440917969</t>
  </si>
  <si>
    <t>45.11017990112305</t>
  </si>
  <si>
    <t>45.94398498535156</t>
  </si>
  <si>
    <t>46.552947998046875</t>
  </si>
  <si>
    <t>46.17820358276367</t>
  </si>
  <si>
    <t>45.87840270996094</t>
  </si>
  <si>
    <t>46.768428802490234</t>
  </si>
  <si>
    <t>46.665367126464844</t>
  </si>
  <si>
    <t>46.83401107788086</t>
  </si>
  <si>
    <t>46.9932746887207</t>
  </si>
  <si>
    <t>47.00263977050781</t>
  </si>
  <si>
    <t>46.8433837890625</t>
  </si>
  <si>
    <t>46.918331146240234</t>
  </si>
  <si>
    <t>46.403053283691406</t>
  </si>
  <si>
    <t>46.805904388427734</t>
  </si>
  <si>
    <t>46.796531677246094</t>
  </si>
  <si>
    <t>46.983909606933594</t>
  </si>
  <si>
    <t>46.30936050415039</t>
  </si>
  <si>
    <t>46.459259033203125</t>
  </si>
  <si>
    <t>48.05194091796875</t>
  </si>
  <si>
    <t>47.79898452758789</t>
  </si>
  <si>
    <t>47.246238708496094</t>
  </si>
  <si>
    <t>47.930145263671875</t>
  </si>
  <si>
    <t>47.836456298828125</t>
  </si>
  <si>
    <t>47.976985931396484</t>
  </si>
  <si>
    <t>48.061309814453125</t>
  </si>
  <si>
    <t>48.04256820678711</t>
  </si>
  <si>
    <t>47.911407470703125</t>
  </si>
  <si>
    <t>47.86457061767578</t>
  </si>
  <si>
    <t>47.789615631103516</t>
  </si>
  <si>
    <t>47.56476593017578</t>
  </si>
  <si>
    <t>47.94887924194336</t>
  </si>
  <si>
    <t>47.883304595947266</t>
  </si>
  <si>
    <t>47.96761703491211</t>
  </si>
  <si>
    <t>48.17373275756836</t>
  </si>
  <si>
    <t>47.98636245727539</t>
  </si>
  <si>
    <t>47.845829010009766</t>
  </si>
  <si>
    <t>48.005096435546875</t>
  </si>
  <si>
    <t>47.45234298706055</t>
  </si>
  <si>
    <t>47.939510345458984</t>
  </si>
  <si>
    <t>48.080039978027344</t>
  </si>
  <si>
    <t>48.473533630371094</t>
  </si>
  <si>
    <t>48.3329963684082</t>
  </si>
  <si>
    <t>48.2205696105957</t>
  </si>
  <si>
    <t>47.37739181518555</t>
  </si>
  <si>
    <t>47.30244064331055</t>
  </si>
  <si>
    <t>46.965171813964844</t>
  </si>
  <si>
    <t>47.23685836791992</t>
  </si>
  <si>
    <t>47.13381576538086</t>
  </si>
  <si>
    <t>46.89022445678711</t>
  </si>
  <si>
    <t>47.02138137817383</t>
  </si>
  <si>
    <t>47.54602813720703</t>
  </si>
  <si>
    <t>47.68656539916992</t>
  </si>
  <si>
    <t>47.58350372314453</t>
  </si>
  <si>
    <t>48.164363861083984</t>
  </si>
  <si>
    <t>48.201839447021484</t>
  </si>
  <si>
    <t>48.098785400390625</t>
  </si>
  <si>
    <t>48.267417907714844</t>
  </si>
  <si>
    <t>48.183101654052734</t>
  </si>
  <si>
    <t>48.50164031982422</t>
  </si>
  <si>
    <t>48.62342834472656</t>
  </si>
  <si>
    <t>48.27677917480469</t>
  </si>
  <si>
    <t>48.23931121826172</t>
  </si>
  <si>
    <t>47.761512756347656</t>
  </si>
  <si>
    <t>47.827091217041016</t>
  </si>
  <si>
    <t>46.299991607666016</t>
  </si>
  <si>
    <t>46.543575286865234</t>
  </si>
  <si>
    <t>46.47800064086914</t>
  </si>
  <si>
    <t>46.656002044677734</t>
  </si>
  <si>
    <t>47.10569763183594</t>
  </si>
  <si>
    <t>47.18064880371094</t>
  </si>
  <si>
    <t>47.29307174682617</t>
  </si>
  <si>
    <t>47.808353424072266</t>
  </si>
  <si>
    <t>47.649085998535156</t>
  </si>
  <si>
    <t>48.68901443481445</t>
  </si>
  <si>
    <t>47.11507034301758</t>
  </si>
  <si>
    <t>47.46171569824219</t>
  </si>
  <si>
    <t>48.3704719543457</t>
  </si>
  <si>
    <t>48.52036666870117</t>
  </si>
  <si>
    <t>48.13625717163086</t>
  </si>
  <si>
    <t>48.248680114746094</t>
  </si>
  <si>
    <t>48.67963409423828</t>
  </si>
  <si>
    <t>49.12933349609375</t>
  </si>
  <si>
    <t>49.457237243652344</t>
  </si>
  <si>
    <t>49.75703048706055</t>
  </si>
  <si>
    <t>49.47597122192383</t>
  </si>
  <si>
    <t>49.796939849853516</t>
  </si>
  <si>
    <t>49.78750228881836</t>
  </si>
  <si>
    <t>50.40111541748047</t>
  </si>
  <si>
    <t>50.25007629394531</t>
  </si>
  <si>
    <t>51.033599853515625</t>
  </si>
  <si>
    <t>51.052494049072266</t>
  </si>
  <si>
    <t>52.185302734375</t>
  </si>
  <si>
    <t>53.19540786743164</t>
  </si>
  <si>
    <t>52.14754867553711</t>
  </si>
  <si>
    <t>52.75171661376953</t>
  </si>
  <si>
    <t>52.572357177734375</t>
  </si>
  <si>
    <t>51.93986892700195</t>
  </si>
  <si>
    <t>51.458412170410156</t>
  </si>
  <si>
    <t>50.92976760864258</t>
  </si>
  <si>
    <t>51.364013671875</t>
  </si>
  <si>
    <t>51.231849670410156</t>
  </si>
  <si>
    <t>50.967529296875</t>
  </si>
  <si>
    <t>50.76927947998047</t>
  </si>
  <si>
    <t>50.693756103515625</t>
  </si>
  <si>
    <t>50.75040054321289</t>
  </si>
  <si>
    <t>50.136783599853516</t>
  </si>
  <si>
    <t>50.10846710205078</t>
  </si>
  <si>
    <t>49.995182037353516</t>
  </si>
  <si>
    <t>50.127349853515625</t>
  </si>
  <si>
    <t>50.1745491027832</t>
  </si>
  <si>
    <t>50.06126403808594</t>
  </si>
  <si>
    <t>50.155670166015625</t>
  </si>
  <si>
    <t>50.07070541381836</t>
  </si>
  <si>
    <t>49.91022491455078</t>
  </si>
  <si>
    <t>50.66543197631836</t>
  </si>
  <si>
    <t>50.53327560424805</t>
  </si>
  <si>
    <t>50.85424041748047</t>
  </si>
  <si>
    <t>50.33503341674805</t>
  </si>
  <si>
    <t>50.71263885498047</t>
  </si>
  <si>
    <t>49.19276809692383</t>
  </si>
  <si>
    <t>49.560943603515625</t>
  </si>
  <si>
    <t>49.83470153808594</t>
  </si>
  <si>
    <t>49.96686935424805</t>
  </si>
  <si>
    <t>50.240631103515625</t>
  </si>
  <si>
    <t>49.164451599121094</t>
  </si>
  <si>
    <t>49.362701416015625</t>
  </si>
  <si>
    <t>49.504295349121094</t>
  </si>
  <si>
    <t>49.95742416381836</t>
  </si>
  <si>
    <t>50.3161506652832</t>
  </si>
  <si>
    <t>50.5427131652832</t>
  </si>
  <si>
    <t>51.06193161010742</t>
  </si>
  <si>
    <t>51.666099548339844</t>
  </si>
  <si>
    <t>52.00593948364258</t>
  </si>
  <si>
    <t>52.11922836303711</t>
  </si>
  <si>
    <t>52.94995880126953</t>
  </si>
  <si>
    <t>53.02547836303711</t>
  </si>
  <si>
    <t>53.33700942993164</t>
  </si>
  <si>
    <t>52.98772430419922</t>
  </si>
  <si>
    <t>53.421974182128906</t>
  </si>
  <si>
    <t>52.87443542480469</t>
  </si>
  <si>
    <t>53.52581024169922</t>
  </si>
  <si>
    <t>53.57301712036133</t>
  </si>
  <si>
    <t>53.223724365234375</t>
  </si>
  <si>
    <t>54.073341369628906</t>
  </si>
  <si>
    <t>53.60133361816406</t>
  </si>
  <si>
    <t>53.25204086303711</t>
  </si>
  <si>
    <t>52.91219711303711</t>
  </si>
  <si>
    <t>52.770606994628906</t>
  </si>
  <si>
    <t>52.71396255493164</t>
  </si>
  <si>
    <t>53.11043930053711</t>
  </si>
  <si>
    <t>53.29924774169922</t>
  </si>
  <si>
    <t>52.95940399169922</t>
  </si>
  <si>
    <t>53.24260330200195</t>
  </si>
  <si>
    <t>53.10100173950195</t>
  </si>
  <si>
    <t>52.46851348876953</t>
  </si>
  <si>
    <t>52.70452117919922</t>
  </si>
  <si>
    <t>52.74228286743164</t>
  </si>
  <si>
    <t>52.69507598876953</t>
  </si>
  <si>
    <t>52.515716552734375</t>
  </si>
  <si>
    <t>53.280364990234375</t>
  </si>
  <si>
    <t>53.176536560058594</t>
  </si>
  <si>
    <t>53.450294494628906</t>
  </si>
  <si>
    <t>53.327571868896484</t>
  </si>
  <si>
    <t>52.89331817626953</t>
  </si>
  <si>
    <t>53.40309143066406</t>
  </si>
  <si>
    <t>53.30868148803711</t>
  </si>
  <si>
    <t>52.64788055419922</t>
  </si>
  <si>
    <t>52.8366813659668</t>
  </si>
  <si>
    <t>52.58180236816406</t>
  </si>
  <si>
    <t>52.883880615234375</t>
  </si>
  <si>
    <t>52.61955642700195</t>
  </si>
  <si>
    <t>53.063236236572266</t>
  </si>
  <si>
    <t>54.09222412109375</t>
  </si>
  <si>
    <t>53.582454681396484</t>
  </si>
  <si>
    <t>52.855560302734375</t>
  </si>
  <si>
    <t>51.01472854614258</t>
  </si>
  <si>
    <t>51.420658111572266</t>
  </si>
  <si>
    <t>51.345130920410156</t>
  </si>
  <si>
    <t>50.67487335205078</t>
  </si>
  <si>
    <t>50.382232666015625</t>
  </si>
  <si>
    <t>50.16510772705078</t>
  </si>
  <si>
    <t>50.27838897705078</t>
  </si>
  <si>
    <t>50.0895881652832</t>
  </si>
  <si>
    <t>50.39167404174805</t>
  </si>
  <si>
    <t>49.32493209838867</t>
  </si>
  <si>
    <t>49.66477966308594</t>
  </si>
  <si>
    <t>50.08014678955078</t>
  </si>
  <si>
    <t>50.58047866821289</t>
  </si>
  <si>
    <t>50.41055679321289</t>
  </si>
  <si>
    <t>49.98574447631836</t>
  </si>
  <si>
    <t>50.528133392333984</t>
  </si>
  <si>
    <t>50.794578552246094</t>
  </si>
  <si>
    <t>51.54631042480469</t>
  </si>
  <si>
    <t>52.08870315551758</t>
  </si>
  <si>
    <t>52.022090911865234</t>
  </si>
  <si>
    <t>51.73662567138672</t>
  </si>
  <si>
    <t>51.91741943359375</t>
  </si>
  <si>
    <t>51.87936782836914</t>
  </si>
  <si>
    <t>52.15531539916992</t>
  </si>
  <si>
    <t>53.09736251831055</t>
  </si>
  <si>
    <t>53.430416107177734</t>
  </si>
  <si>
    <t>53.6016960144043</t>
  </si>
  <si>
    <t>54.477134704589844</t>
  </si>
  <si>
    <t>54.258277893066406</t>
  </si>
  <si>
    <t>53.64927673339844</t>
  </si>
  <si>
    <t>52.6406135559082</t>
  </si>
  <si>
    <t>52.459815979003906</t>
  </si>
  <si>
    <t>52.14580154418945</t>
  </si>
  <si>
    <t>52.678680419921875</t>
  </si>
  <si>
    <t>53.19252395629883</t>
  </si>
  <si>
    <t>53.078330993652344</t>
  </si>
  <si>
    <t>53.53508377075195</t>
  </si>
  <si>
    <t>53.24961471557617</t>
  </si>
  <si>
    <t>53.74443054199219</t>
  </si>
  <si>
    <t>54.229732513427734</t>
  </si>
  <si>
    <t>54.172630310058594</t>
  </si>
  <si>
    <t>53.45896530151367</t>
  </si>
  <si>
    <t>54.39149475097656</t>
  </si>
  <si>
    <t>54.705509185791016</t>
  </si>
  <si>
    <t>54.42955780029297</t>
  </si>
  <si>
    <t>54.34391784667969</t>
  </si>
  <si>
    <t>54.49616622924805</t>
  </si>
  <si>
    <t>54.79115295410156</t>
  </si>
  <si>
    <t>55.97108840942383</t>
  </si>
  <si>
    <t>56.2375373840332</t>
  </si>
  <si>
    <t>56.1899528503418</t>
  </si>
  <si>
    <t>56.15188980102539</t>
  </si>
  <si>
    <t>56.22801971435547</t>
  </si>
  <si>
    <t>56.71331787109375</t>
  </si>
  <si>
    <t>56.770408630371094</t>
  </si>
  <si>
    <t>55.79981231689453</t>
  </si>
  <si>
    <t>55.93303298950195</t>
  </si>
  <si>
    <t>56.02818298339844</t>
  </si>
  <si>
    <t>55.94254684448242</t>
  </si>
  <si>
    <t>56.27559280395508</t>
  </si>
  <si>
    <t>56.675254821777344</t>
  </si>
  <si>
    <t>56.1994743347168</t>
  </si>
  <si>
    <t>53.211551666259766</t>
  </si>
  <si>
    <t>52.92607879638672</t>
  </si>
  <si>
    <t>51.80323028564453</t>
  </si>
  <si>
    <t>53.0022087097168</t>
  </si>
  <si>
    <t>52.878509521484375</t>
  </si>
  <si>
    <t>53.021240234375</t>
  </si>
  <si>
    <t>52.16482925415039</t>
  </si>
  <si>
    <t>52.212406158447266</t>
  </si>
  <si>
    <t>52.31707763671875</t>
  </si>
  <si>
    <t>53.04978561401367</t>
  </si>
  <si>
    <t>52.364662170410156</t>
  </si>
  <si>
    <t>52.288536071777344</t>
  </si>
  <si>
    <t>52.38368606567383</t>
  </si>
  <si>
    <t>52.75480651855469</t>
  </si>
  <si>
    <t>53.40186309814453</t>
  </si>
  <si>
    <t>53.38283920288086</t>
  </si>
  <si>
    <t>53.79200744628906</t>
  </si>
  <si>
    <t>53.81104278564453</t>
  </si>
  <si>
    <t>53.734920501708984</t>
  </si>
  <si>
    <t>54.210697174072266</t>
  </si>
  <si>
    <t>54.381980895996094</t>
  </si>
  <si>
    <t>55.152748107910156</t>
  </si>
  <si>
    <t>53.972808837890625</t>
  </si>
  <si>
    <t>54.27730941772461</t>
  </si>
  <si>
    <t>54.14408874511719</t>
  </si>
  <si>
    <t>54.13457489013672</t>
  </si>
  <si>
    <t>54.353431701660156</t>
  </si>
  <si>
    <t>55.181297302246094</t>
  </si>
  <si>
    <t>54.952919006347656</t>
  </si>
  <si>
    <t>55.371604919433594</t>
  </si>
  <si>
    <t>55.266937255859375</t>
  </si>
  <si>
    <t>56.09479904174805</t>
  </si>
  <si>
    <t>56.523006439208984</t>
  </si>
  <si>
    <t>56.74186706542969</t>
  </si>
  <si>
    <t>56.960716247558594</t>
  </si>
  <si>
    <t>57.41747283935547</t>
  </si>
  <si>
    <t>57.32231903076172</t>
  </si>
  <si>
    <t>57.1890983581543</t>
  </si>
  <si>
    <t>57.35086441040039</t>
  </si>
  <si>
    <t>57.08442687988281</t>
  </si>
  <si>
    <t>57.055877685546875</t>
  </si>
  <si>
    <t>57.34134292602539</t>
  </si>
  <si>
    <t>57.51262664794922</t>
  </si>
  <si>
    <t>57.255706787109375</t>
  </si>
  <si>
    <t>56.018672943115234</t>
  </si>
  <si>
    <t>55.209842681884766</t>
  </si>
  <si>
    <t>55.847389221191406</t>
  </si>
  <si>
    <t>56.05673599243164</t>
  </si>
  <si>
    <t>56.06624984741211</t>
  </si>
  <si>
    <t>56.32316970825195</t>
  </si>
  <si>
    <t>56.35171890258789</t>
  </si>
  <si>
    <t>55.9901237487793</t>
  </si>
  <si>
    <t>56.36124038696289</t>
  </si>
  <si>
    <t>56.494449615478516</t>
  </si>
  <si>
    <t>55.73320007324219</t>
  </si>
  <si>
    <t>55.552406311035156</t>
  </si>
  <si>
    <t>55.6380500793457</t>
  </si>
  <si>
    <t>55.34305953979492</t>
  </si>
  <si>
    <t>55.14323043823242</t>
  </si>
  <si>
    <t>59.035133361816406</t>
  </si>
  <si>
    <t>57.56020736694336</t>
  </si>
  <si>
    <t>56.97023391723633</t>
  </si>
  <si>
    <t>56.95120620727539</t>
  </si>
  <si>
    <t>56.53251266479492</t>
  </si>
  <si>
    <t>56.513484954833984</t>
  </si>
  <si>
    <t>56.12334442138672</t>
  </si>
  <si>
    <t>56.88459396362305</t>
  </si>
  <si>
    <t>56.26607894897461</t>
  </si>
  <si>
    <t>57.046363830566406</t>
  </si>
  <si>
    <t>56.92266082763672</t>
  </si>
  <si>
    <t>56.97975158691406</t>
  </si>
  <si>
    <t>57.33183670043945</t>
  </si>
  <si>
    <t>58.30242919921875</t>
  </si>
  <si>
    <t>61.29035186767578</t>
  </si>
  <si>
    <t>62.047019958496094</t>
  </si>
  <si>
    <t>61.75010299682617</t>
  </si>
  <si>
    <t>62.19069290161133</t>
  </si>
  <si>
    <t>62.0661735534668</t>
  </si>
  <si>
    <t>61.625579833984375</t>
  </si>
  <si>
    <t>61.47233200073242</t>
  </si>
  <si>
    <t>61.74052047729492</t>
  </si>
  <si>
    <t>61.45317840576172</t>
  </si>
  <si>
    <t>61.63515853881836</t>
  </si>
  <si>
    <t>61.357391357421875</t>
  </si>
  <si>
    <t>61.721370697021484</t>
  </si>
  <si>
    <t>62.21942138671875</t>
  </si>
  <si>
    <t>61.94165802001953</t>
  </si>
  <si>
    <t>61.759681701660156</t>
  </si>
  <si>
    <t>61.44359588623047</t>
  </si>
  <si>
    <t>62.037437438964844</t>
  </si>
  <si>
    <t>62.12364196777344</t>
  </si>
  <si>
    <t>62.45887756347656</t>
  </si>
  <si>
    <t>62.6025505065918</t>
  </si>
  <si>
    <t>61.960819244384766</t>
  </si>
  <si>
    <t>62.23858642578125</t>
  </si>
  <si>
    <t>62.32478713989258</t>
  </si>
  <si>
    <t>62.25774002075195</t>
  </si>
  <si>
    <t>62.34393310546875</t>
  </si>
  <si>
    <t>62.717491149902344</t>
  </si>
  <si>
    <t>63.2634391784668</t>
  </si>
  <si>
    <t>62.67918395996094</t>
  </si>
  <si>
    <t>63.589088439941406</t>
  </si>
  <si>
    <t>63.91476058959961</t>
  </si>
  <si>
    <t>62.70791244506836</t>
  </si>
  <si>
    <t>63.28260040283203</t>
  </si>
  <si>
    <t>63.30174255371094</t>
  </si>
  <si>
    <t>63.636985778808594</t>
  </si>
  <si>
    <t>64.06800079345703</t>
  </si>
  <si>
    <t>64.22124481201172</t>
  </si>
  <si>
    <t>63.895591735839844</t>
  </si>
  <si>
    <t>63.474159240722656</t>
  </si>
  <si>
    <t>62.2098503112793</t>
  </si>
  <si>
    <t>61.84587860107422</t>
  </si>
  <si>
    <t>60.92638397216797</t>
  </si>
  <si>
    <t>59.173587799072266</t>
  </si>
  <si>
    <t>59.259788513183594</t>
  </si>
  <si>
    <t>59.50882339477539</t>
  </si>
  <si>
    <t>57.81349182128906</t>
  </si>
  <si>
    <t>58.06252670288086</t>
  </si>
  <si>
    <t>59.73869323730469</t>
  </si>
  <si>
    <t>60.457054138183594</t>
  </si>
  <si>
    <t>60.98384475708008</t>
  </si>
  <si>
    <t>61.481910705566406</t>
  </si>
  <si>
    <t>61.41486358642578</t>
  </si>
  <si>
    <t>59.317256927490234</t>
  </si>
  <si>
    <t>61.290348052978516</t>
  </si>
  <si>
    <t>62.755794525146484</t>
  </si>
  <si>
    <t>60.351688385009766</t>
  </si>
  <si>
    <t>60.61029815673828</t>
  </si>
  <si>
    <t>60.81144714355469</t>
  </si>
  <si>
    <t>61.03173828125</t>
  </si>
  <si>
    <t>60.38043212890625</t>
  </si>
  <si>
    <t>60.830596923828125</t>
  </si>
  <si>
    <t>62.008705139160156</t>
  </si>
  <si>
    <t>61.95123291015625</t>
  </si>
  <si>
    <t>62.3151969909668</t>
  </si>
  <si>
    <t>61.20414733886719</t>
  </si>
  <si>
    <t>61.012577056884766</t>
  </si>
  <si>
    <t>61.376556396484375</t>
  </si>
  <si>
    <t>61.424434661865234</t>
  </si>
  <si>
    <t>61.51064682006836</t>
  </si>
  <si>
    <t>59.83447265625</t>
  </si>
  <si>
    <t>58.31155776977539</t>
  </si>
  <si>
    <t>59.700382232666016</t>
  </si>
  <si>
    <t>59.0299186706543</t>
  </si>
  <si>
    <t>59.02033233642578</t>
  </si>
  <si>
    <t>60.629459381103516</t>
  </si>
  <si>
    <t>59.62375259399414</t>
  </si>
  <si>
    <t>61.32865905761719</t>
  </si>
  <si>
    <t>60.7827033996582</t>
  </si>
  <si>
    <t>58.991600036621094</t>
  </si>
  <si>
    <t>58.91497802734375</t>
  </si>
  <si>
    <t>60.495361328125</t>
  </si>
  <si>
    <t>60.48578643798828</t>
  </si>
  <si>
    <t>61.2807731628418</t>
  </si>
  <si>
    <t>61.817138671875</t>
  </si>
  <si>
    <t>61.65432357788086</t>
  </si>
  <si>
    <t>61.491485595703125</t>
  </si>
  <si>
    <t>61.5872688293457</t>
  </si>
  <si>
    <t>61.53937530517578</t>
  </si>
  <si>
    <t>61.232879638671875</t>
  </si>
  <si>
    <t>61.165828704833984</t>
  </si>
  <si>
    <t>61.366973876953125</t>
  </si>
  <si>
    <t>60.34211349487305</t>
  </si>
  <si>
    <t>60.332542419433594</t>
  </si>
  <si>
    <t>60.859336853027344</t>
  </si>
  <si>
    <t>61.27119445800781</t>
  </si>
  <si>
    <t>66.64451599121094</t>
  </si>
  <si>
    <t>67.56401062011719</t>
  </si>
  <si>
    <t>68.65592193603516</t>
  </si>
  <si>
    <t>69.29764556884766</t>
  </si>
  <si>
    <t>69.17313385009766</t>
  </si>
  <si>
    <t>68.99114990234375</t>
  </si>
  <si>
    <t>68.8570556640625</t>
  </si>
  <si>
    <t>68.90495300292969</t>
  </si>
  <si>
    <t>69.14440155029297</t>
  </si>
  <si>
    <t>70.21714782714844</t>
  </si>
  <si>
    <t>70.45660400390625</t>
  </si>
  <si>
    <t>70.6769027709961</t>
  </si>
  <si>
    <t>70.696044921875</t>
  </si>
  <si>
    <t>70.27462005615234</t>
  </si>
  <si>
    <t>72.1998062133789</t>
  </si>
  <si>
    <t>71.76622009277344</t>
  </si>
  <si>
    <t>72.86467742919922</t>
  </si>
  <si>
    <t>72.3732681274414</t>
  </si>
  <si>
    <t>73.0477523803711</t>
  </si>
  <si>
    <t>74.00167846679688</t>
  </si>
  <si>
    <t>73.31755828857422</t>
  </si>
  <si>
    <t>73.73188781738281</t>
  </si>
  <si>
    <t>74.23294067382812</t>
  </si>
  <si>
    <t>75.18685913085938</t>
  </si>
  <si>
    <t>74.54127502441406</t>
  </si>
  <si>
    <t>73.97276306152344</t>
  </si>
  <si>
    <t>74.0884017944336</t>
  </si>
  <si>
    <t>73.9535140991211</t>
  </si>
  <si>
    <t>71.91075134277344</t>
  </si>
  <si>
    <t>72.30581665039062</t>
  </si>
  <si>
    <t>72.43107604980469</t>
  </si>
  <si>
    <t>71.3229751586914</t>
  </si>
  <si>
    <t>69.90653228759766</t>
  </si>
  <si>
    <t>69.99324798583984</t>
  </si>
  <si>
    <t>69.511474609375</t>
  </si>
  <si>
    <t>70.33050537109375</t>
  </si>
  <si>
    <t>70.4365005493164</t>
  </si>
  <si>
    <t>70.69666290283203</t>
  </si>
  <si>
    <t>69.61747741699219</t>
  </si>
  <si>
    <t>69.68490600585938</t>
  </si>
  <si>
    <t>69.23204040527344</t>
  </si>
  <si>
    <t>70.62921142578125</t>
  </si>
  <si>
    <t>70.32086944580078</t>
  </si>
  <si>
    <t>69.87762451171875</t>
  </si>
  <si>
    <t>70.31124114990234</t>
  </si>
  <si>
    <t>70.561767578125</t>
  </si>
  <si>
    <t>69.6945571899414</t>
  </si>
  <si>
    <t>70.51358032226562</t>
  </si>
  <si>
    <t>70.39795684814453</t>
  </si>
  <si>
    <t>70.74483489990234</t>
  </si>
  <si>
    <t>71.15916442871094</t>
  </si>
  <si>
    <t>71.19770812988281</t>
  </si>
  <si>
    <t>73.27900695800781</t>
  </si>
  <si>
    <t>72.55634307861328</t>
  </si>
  <si>
    <t>71.98783874511719</t>
  </si>
  <si>
    <t>73.39463806152344</t>
  </si>
  <si>
    <t>73.87641906738281</t>
  </si>
  <si>
    <t>73.78005981445312</t>
  </si>
  <si>
    <t>74.66653442382812</t>
  </si>
  <si>
    <t>70.27269744873047</t>
  </si>
  <si>
    <t>70.71593475341797</t>
  </si>
  <si>
    <t>70.5810317993164</t>
  </si>
  <si>
    <t>70.41722106933594</t>
  </si>
  <si>
    <t>69.25131225585938</t>
  </si>
  <si>
    <t>69.37657928466797</t>
  </si>
  <si>
    <t>70.46540832519531</t>
  </si>
  <si>
    <t>71.21698760986328</t>
  </si>
  <si>
    <t>71.31333923339844</t>
  </si>
  <si>
    <t>71.85294342041016</t>
  </si>
  <si>
    <t>72.334716796875</t>
  </si>
  <si>
    <t>71.66985321044922</t>
  </si>
  <si>
    <t>71.04354858398438</t>
  </si>
  <si>
    <t>71.0146255493164</t>
  </si>
  <si>
    <t>71.51568603515625</t>
  </si>
  <si>
    <t>70.63884735107422</t>
  </si>
  <si>
    <t>70.60993957519531</t>
  </si>
  <si>
    <t>70.57139587402344</t>
  </si>
  <si>
    <t>72.25762176513672</t>
  </si>
  <si>
    <t>72.72978210449219</t>
  </si>
  <si>
    <t>72.08418273925781</t>
  </si>
  <si>
    <t>73.12483978271484</t>
  </si>
  <si>
    <t>72.7490463256836</t>
  </si>
  <si>
    <t>72.41180419921875</t>
  </si>
  <si>
    <t>71.54460144042969</t>
  </si>
  <si>
    <t>72.64305877685547</t>
  </si>
  <si>
    <t>71.09171295166016</t>
  </si>
  <si>
    <t>71.20735168457031</t>
  </si>
  <si>
    <t>70.98573303222656</t>
  </si>
  <si>
    <t>70.99536895751953</t>
  </si>
  <si>
    <t>69.5211181640625</t>
  </si>
  <si>
    <t>69.56929016113281</t>
  </si>
  <si>
    <t>70.44612884521484</t>
  </si>
  <si>
    <t>70.01253509521484</t>
  </si>
  <si>
    <t>70.85081481933594</t>
  </si>
  <si>
    <t>70.28233337402344</t>
  </si>
  <si>
    <t>69.94508361816406</t>
  </si>
  <si>
    <t>70.30159759521484</t>
  </si>
  <si>
    <t>70.04144287109375</t>
  </si>
  <si>
    <t>68.61536407470703</t>
  </si>
  <si>
    <t>65.84992980957031</t>
  </si>
  <si>
    <t>64.05770874023438</t>
  </si>
  <si>
    <t>64.46240234375</t>
  </si>
  <si>
    <t>64.63584899902344</t>
  </si>
  <si>
    <t>65.70540618896484</t>
  </si>
  <si>
    <t>66.29318237304688</t>
  </si>
  <si>
    <t>64.15406036376953</t>
  </si>
  <si>
    <t>63.84572982788086</t>
  </si>
  <si>
    <t>64.54912567138672</t>
  </si>
  <si>
    <t>63.78791046142578</t>
  </si>
  <si>
    <t>61.90896224975586</t>
  </si>
  <si>
    <t>63.80718231201172</t>
  </si>
  <si>
    <t>62.94961166381836</t>
  </si>
  <si>
    <t>63.306129455566406</t>
  </si>
  <si>
    <t>65.00199127197266</t>
  </si>
  <si>
    <t>64.73219299316406</t>
  </si>
  <si>
    <t>66.48589324951172</t>
  </si>
  <si>
    <t>66.6689682006836</t>
  </si>
  <si>
    <t>66.39917755126953</t>
  </si>
  <si>
    <t>68.83699035644531</t>
  </si>
  <si>
    <t>70.6870346069336</t>
  </si>
  <si>
    <t>70.12815856933594</t>
  </si>
  <si>
    <t>69.11641693115234</t>
  </si>
  <si>
    <t>68.0564956665039</t>
  </si>
  <si>
    <t>68.82734680175781</t>
  </si>
  <si>
    <t>69.3572998046875</t>
  </si>
  <si>
    <t>70.91827392578125</t>
  </si>
  <si>
    <t>69.74272918701172</t>
  </si>
  <si>
    <t>70.3786849975586</t>
  </si>
  <si>
    <t>71.94928741455078</t>
  </si>
  <si>
    <t>74.05949401855469</t>
  </si>
  <si>
    <t>73.10556030273438</t>
  </si>
  <si>
    <t>73.75501251220703</t>
  </si>
  <si>
    <t>74.53045654296875</t>
  </si>
  <si>
    <t>73.22189331054688</t>
  </si>
  <si>
    <t>72.01993560791016</t>
  </si>
  <si>
    <t>68.4043960571289</t>
  </si>
  <si>
    <t>69.03446197509766</t>
  </si>
  <si>
    <t>69.16047668457031</t>
  </si>
  <si>
    <t>70.04254150390625</t>
  </si>
  <si>
    <t>68.63703918457031</t>
  </si>
  <si>
    <t>68.31716918945312</t>
  </si>
  <si>
    <t>67.50293731689453</t>
  </si>
  <si>
    <t>66.87288665771484</t>
  </si>
  <si>
    <t>64.65316772460938</t>
  </si>
  <si>
    <t>64.40113830566406</t>
  </si>
  <si>
    <t>62.77269744873047</t>
  </si>
  <si>
    <t>61.1733283996582</t>
  </si>
  <si>
    <t>63.945560455322266</t>
  </si>
  <si>
    <t>64.96334075927734</t>
  </si>
  <si>
    <t>64.34297180175781</t>
  </si>
  <si>
    <t>66.00050354003906</t>
  </si>
  <si>
    <t>65.24443817138672</t>
  </si>
  <si>
    <t>62.9859504699707</t>
  </si>
  <si>
    <t>64.86640167236328</t>
  </si>
  <si>
    <t>65.17658996582031</t>
  </si>
  <si>
    <t>65.77757263183594</t>
  </si>
  <si>
    <t>66.56269836425781</t>
  </si>
  <si>
    <t>66.6208724975586</t>
  </si>
  <si>
    <t>66.30099487304688</t>
  </si>
  <si>
    <t>66.19437408447266</t>
  </si>
  <si>
    <t>64.94395446777344</t>
  </si>
  <si>
    <t>64.97303771972656</t>
  </si>
  <si>
    <t>65.85511779785156</t>
  </si>
  <si>
    <t>67.16368103027344</t>
  </si>
  <si>
    <t>66.29129028320312</t>
  </si>
  <si>
    <t>66.35914611816406</t>
  </si>
  <si>
    <t>66.50455474853516</t>
  </si>
  <si>
    <t>67.20245361328125</t>
  </si>
  <si>
    <t>66.22344970703125</t>
  </si>
  <si>
    <t>66.5917739868164</t>
  </si>
  <si>
    <t>67.2896957397461</t>
  </si>
  <si>
    <t>67.17337799072266</t>
  </si>
  <si>
    <t>67.57078552246094</t>
  </si>
  <si>
    <t>68.08452606201172</t>
  </si>
  <si>
    <t>68.64672088623047</t>
  </si>
  <si>
    <t>68.43347930908203</t>
  </si>
  <si>
    <t>69.20893096923828</t>
  </si>
  <si>
    <t>68.93753051757812</t>
  </si>
  <si>
    <t>68.9859848022461</t>
  </si>
  <si>
    <t>70.78890991210938</t>
  </si>
  <si>
    <t>71.5062026977539</t>
  </si>
  <si>
    <t>71.69036865234375</t>
  </si>
  <si>
    <t>71.38019561767578</t>
  </si>
  <si>
    <t>72.71783447265625</t>
  </si>
  <si>
    <t>73.23158264160156</t>
  </si>
  <si>
    <t>73.20249938964844</t>
  </si>
  <si>
    <t>73.47391510009766</t>
  </si>
  <si>
    <t>73.09588623046875</t>
  </si>
  <si>
    <t>72.38827514648438</t>
  </si>
  <si>
    <t>72.45613098144531</t>
  </si>
  <si>
    <t>72.64999389648438</t>
  </si>
  <si>
    <t>73.08618927001953</t>
  </si>
  <si>
    <t>73.0183334350586</t>
  </si>
  <si>
    <t>72.66938018798828</t>
  </si>
  <si>
    <t>72.58213806152344</t>
  </si>
  <si>
    <t>72.06840515136719</t>
  </si>
  <si>
    <t>72.2235107421875</t>
  </si>
  <si>
    <t>73.83255004882812</t>
  </si>
  <si>
    <t>74.22028350830078</t>
  </si>
  <si>
    <t>74.63707733154297</t>
  </si>
  <si>
    <t>73.6774673461914</t>
  </si>
  <si>
    <t>74.19119262695312</t>
  </si>
  <si>
    <t>73.86163330078125</t>
  </si>
  <si>
    <t>72.52398681640625</t>
  </si>
  <si>
    <t>73.56114959716797</t>
  </si>
  <si>
    <t>71.845458984375</t>
  </si>
  <si>
    <t>71.4577407836914</t>
  </si>
  <si>
    <t>71.78730010986328</t>
  </si>
  <si>
    <t>72.00055694580078</t>
  </si>
  <si>
    <t>73.57084655761719</t>
  </si>
  <si>
    <t>75.21866607666016</t>
  </si>
  <si>
    <t>75.69363403320312</t>
  </si>
  <si>
    <t>75.39315032958984</t>
  </si>
  <si>
    <t>75.94564819335938</t>
  </si>
  <si>
    <t>75.71302795410156</t>
  </si>
  <si>
    <t>75.82933807373047</t>
  </si>
  <si>
    <t>75.42222595214844</t>
  </si>
  <si>
    <t>75.41252899169922</t>
  </si>
  <si>
    <t>75.79058074951172</t>
  </si>
  <si>
    <t>76.6144790649414</t>
  </si>
  <si>
    <t>76.52723693847656</t>
  </si>
  <si>
    <t>77.36085510253906</t>
  </si>
  <si>
    <t>77.6419448852539</t>
  </si>
  <si>
    <t>77.96183776855469</t>
  </si>
  <si>
    <t>77.5062484741211</t>
  </si>
  <si>
    <t>77.525634765625</t>
  </si>
  <si>
    <t>78.02967834472656</t>
  </si>
  <si>
    <t>76.31400299072266</t>
  </si>
  <si>
    <t>76.84711456298828</t>
  </si>
  <si>
    <t>75.93595886230469</t>
  </si>
  <si>
    <t>76.98281860351562</t>
  </si>
  <si>
    <t>74.75341033935547</t>
  </si>
  <si>
    <t>75.81964874267578</t>
  </si>
  <si>
    <t>76.73080444335938</t>
  </si>
  <si>
    <t>76.29460906982422</t>
  </si>
  <si>
    <t>73.40605926513672</t>
  </si>
  <si>
    <t>72.64029693603516</t>
  </si>
  <si>
    <t>71.99085235595703</t>
  </si>
  <si>
    <t>71.54496765136719</t>
  </si>
  <si>
    <t>69.92622375488281</t>
  </si>
  <si>
    <t>70.59505462646484</t>
  </si>
  <si>
    <t>71.0797119140625</t>
  </si>
  <si>
    <t>72.08779907226562</t>
  </si>
  <si>
    <t>72.25257873535156</t>
  </si>
  <si>
    <t>71.58375549316406</t>
  </si>
  <si>
    <t>71.6806869506836</t>
  </si>
  <si>
    <t>70.65320587158203</t>
  </si>
  <si>
    <t>69.48033142089844</t>
  </si>
  <si>
    <t>69.49002838134766</t>
  </si>
  <si>
    <t>68.65641021728516</t>
  </si>
  <si>
    <t>68.21054077148438</t>
  </si>
  <si>
    <t>68.14269256591797</t>
  </si>
  <si>
    <t>67.93766784667969</t>
  </si>
  <si>
    <t>68.48438262939453</t>
  </si>
  <si>
    <t>69.79255676269531</t>
  </si>
  <si>
    <t>70.71024322509766</t>
  </si>
  <si>
    <t>70.04638671875</t>
  </si>
  <si>
    <t>70.837158203125</t>
  </si>
  <si>
    <t>71.95008087158203</t>
  </si>
  <si>
    <t>71.2862319946289</t>
  </si>
  <si>
    <t>72.51631927490234</t>
  </si>
  <si>
    <t>72.7603759765625</t>
  </si>
  <si>
    <t>72.21367645263672</t>
  </si>
  <si>
    <t>71.37409973144531</t>
  </si>
  <si>
    <t>72.55536651611328</t>
  </si>
  <si>
    <t>73.59019470214844</t>
  </si>
  <si>
    <t>74.51763916015625</t>
  </si>
  <si>
    <t>73.59996032714844</t>
  </si>
  <si>
    <t>72.52607727050781</t>
  </si>
  <si>
    <t>72.07699584960938</t>
  </si>
  <si>
    <t>71.44243621826172</t>
  </si>
  <si>
    <t>72.96539306640625</t>
  </si>
  <si>
    <t>74.05879974365234</t>
  </si>
  <si>
    <t>74.18571472167969</t>
  </si>
  <si>
    <t>72.69204711914062</t>
  </si>
  <si>
    <t>73.67806243896484</t>
  </si>
  <si>
    <t>73.58043670654297</t>
  </si>
  <si>
    <t>73.21923065185547</t>
  </si>
  <si>
    <t>71.78411102294922</t>
  </si>
  <si>
    <t>69.92922973632812</t>
  </si>
  <si>
    <t>72.38941192626953</t>
  </si>
  <si>
    <t>72.35035705566406</t>
  </si>
  <si>
    <t>73.31684112548828</t>
  </si>
  <si>
    <t>71.89151763916016</t>
  </si>
  <si>
    <t>72.25272369384766</t>
  </si>
  <si>
    <t>73.19969940185547</t>
  </si>
  <si>
    <t>72.89705657958984</t>
  </si>
  <si>
    <t>73.6292495727539</t>
  </si>
  <si>
    <t>74.72265625</t>
  </si>
  <si>
    <t>73.60972595214844</t>
  </si>
  <si>
    <t>74.38096618652344</t>
  </si>
  <si>
    <t>74.43954467773438</t>
  </si>
  <si>
    <t>74.53717041015625</t>
  </si>
  <si>
    <t>71.57910919189453</t>
  </si>
  <si>
    <t>68.04505920410156</t>
  </si>
  <si>
    <t>70.7395248413086</t>
  </si>
  <si>
    <t>70.86644744873047</t>
  </si>
  <si>
    <t>71.40338134765625</t>
  </si>
  <si>
    <t>70.57357025146484</t>
  </si>
  <si>
    <t>69.40204620361328</t>
  </si>
  <si>
    <t>69.89994049072266</t>
  </si>
  <si>
    <t>68.53318786621094</t>
  </si>
  <si>
    <t>69.7339859008789</t>
  </si>
  <si>
    <t>70.01709747314453</t>
  </si>
  <si>
    <t>68.77725982666016</t>
  </si>
  <si>
    <t>68.9432144165039</t>
  </si>
  <si>
    <t>68.57223510742188</t>
  </si>
  <si>
    <t>66.69783782958984</t>
  </si>
  <si>
    <t>67.80099487304688</t>
  </si>
  <si>
    <t>68.22078704833984</t>
  </si>
  <si>
    <t>68.97250366210938</t>
  </si>
  <si>
    <t>69.82184600830078</t>
  </si>
  <si>
    <t>69.41181945800781</t>
  </si>
  <si>
    <t>68.54295349121094</t>
  </si>
  <si>
    <t>69.48992156982422</t>
  </si>
  <si>
    <t>70.84691619873047</t>
  </si>
  <si>
    <t>71.5107650756836</t>
  </si>
  <si>
    <t>72.20391082763672</t>
  </si>
  <si>
    <t>73.71710968017578</t>
  </si>
  <si>
    <t>74.04903411865234</t>
  </si>
  <si>
    <t>73.42424011230469</t>
  </si>
  <si>
    <t>74.4102554321289</t>
  </si>
  <si>
    <t>73.5023422241211</t>
  </si>
  <si>
    <t>72.8189468383789</t>
  </si>
  <si>
    <t>72.22344207763672</t>
  </si>
  <si>
    <t>70.85668182373047</t>
  </si>
  <si>
    <t>71.13980102539062</t>
  </si>
  <si>
    <t>71.1300277709961</t>
  </si>
  <si>
    <t>71.54981994628906</t>
  </si>
  <si>
    <t>71.43267059326172</t>
  </si>
  <si>
    <t>69.275146484375</t>
  </si>
  <si>
    <t>69.35325622558594</t>
  </si>
  <si>
    <t>69.77304077148438</t>
  </si>
  <si>
    <t>69.15799713134766</t>
  </si>
  <si>
    <t>67.34215545654297</t>
  </si>
  <si>
    <t>68.9822769165039</t>
  </si>
  <si>
    <t>70.39784240722656</t>
  </si>
  <si>
    <t>72.60418701171875</t>
  </si>
  <si>
    <t>72.27225494384766</t>
  </si>
  <si>
    <t>73.30708312988281</t>
  </si>
  <si>
    <t>72.65299224853516</t>
  </si>
  <si>
    <t>72.62370300292969</t>
  </si>
  <si>
    <t>72.18439483642578</t>
  </si>
  <si>
    <t>73.18993377685547</t>
  </si>
  <si>
    <t>72.64323425292969</t>
  </si>
  <si>
    <t>73.4632797241211</t>
  </si>
  <si>
    <t>73.2485122680664</t>
  </si>
  <si>
    <t>71.2081298828125</t>
  </si>
  <si>
    <t>71.86222076416016</t>
  </si>
  <si>
    <t>72.92633819580078</t>
  </si>
  <si>
    <t>75.70868682861328</t>
  </si>
  <si>
    <t>75.17172241210938</t>
  </si>
  <si>
    <t>75.36697387695312</t>
  </si>
  <si>
    <t>75.4353256225586</t>
  </si>
  <si>
    <t>74.7909927368164</t>
  </si>
  <si>
    <t>74.61526489257812</t>
  </si>
  <si>
    <t>74.0099868774414</t>
  </si>
  <si>
    <t>74.3907241821289</t>
  </si>
  <si>
    <t>74.57621765136719</t>
  </si>
  <si>
    <t>73.70735168457031</t>
  </si>
  <si>
    <t>74.07832336425781</t>
  </si>
  <si>
    <t>73.68782806396484</t>
  </si>
  <si>
    <t>72.94587707519531</t>
  </si>
  <si>
    <t>74.7714614868164</t>
  </si>
  <si>
    <t>74.52739715576172</t>
  </si>
  <si>
    <t>73.951416015625</t>
  </si>
  <si>
    <t>73.4698715209961</t>
  </si>
  <si>
    <t>72.50678253173828</t>
  </si>
  <si>
    <t>71.24887084960938</t>
  </si>
  <si>
    <t>71.87782287597656</t>
  </si>
  <si>
    <t>72.28075408935547</t>
  </si>
  <si>
    <t>73.09642028808594</t>
  </si>
  <si>
    <t>72.84091186523438</t>
  </si>
  <si>
    <t>73.14556884765625</t>
  </si>
  <si>
    <t>75.0029525756836</t>
  </si>
  <si>
    <t>74.83588409423828</t>
  </si>
  <si>
    <t>74.9439926147461</t>
  </si>
  <si>
    <t>75.27811431884766</t>
  </si>
  <si>
    <t>75.53362274169922</t>
  </si>
  <si>
    <t>75.23880767822266</t>
  </si>
  <si>
    <t>75.13070678710938</t>
  </si>
  <si>
    <t>75.41569519042969</t>
  </si>
  <si>
    <t>75.96603393554688</t>
  </si>
  <si>
    <t>76.18223571777344</t>
  </si>
  <si>
    <t>76.64411926269531</t>
  </si>
  <si>
    <t>76.6736068725586</t>
  </si>
  <si>
    <t>76.99791717529297</t>
  </si>
  <si>
    <t>76.52619934082031</t>
  </si>
  <si>
    <t>75.50414276123047</t>
  </si>
  <si>
    <t>75.3075942993164</t>
  </si>
  <si>
    <t>75.0619125366211</t>
  </si>
  <si>
    <t>75.48448944091797</t>
  </si>
  <si>
    <t>75.8775863647461</t>
  </si>
  <si>
    <t>76.27069091796875</t>
  </si>
  <si>
    <t>77.36153411865234</t>
  </si>
  <si>
    <t>77.82342529296875</t>
  </si>
  <si>
    <t>79.93631744384766</t>
  </si>
  <si>
    <t>75.49431610107422</t>
  </si>
  <si>
    <t>72.74263763427734</t>
  </si>
  <si>
    <t>72.38885498046875</t>
  </si>
  <si>
    <t>72.6935043334961</t>
  </si>
  <si>
    <t>73.05711364746094</t>
  </si>
  <si>
    <t>72.68367767333984</t>
  </si>
  <si>
    <t>72.57556915283203</t>
  </si>
  <si>
    <t>72.34954833984375</t>
  </si>
  <si>
    <t>72.1628189086914</t>
  </si>
  <si>
    <t>71.77955627441406</t>
  </si>
  <si>
    <t>71.4454116821289</t>
  </si>
  <si>
    <t>72.00558471679688</t>
  </si>
  <si>
    <t>72.43799591064453</t>
  </si>
  <si>
    <t>72.7524642944336</t>
  </si>
  <si>
    <t>72.07437133789062</t>
  </si>
  <si>
    <t>71.52403259277344</t>
  </si>
  <si>
    <t>71.8974838256836</t>
  </si>
  <si>
    <t>72.15299224853516</t>
  </si>
  <si>
    <t>72.89988708496094</t>
  </si>
  <si>
    <t>72.1235122680664</t>
  </si>
  <si>
    <t>74.86536407470703</t>
  </si>
  <si>
    <t>74.16761779785156</t>
  </si>
  <si>
    <t>74.10865783691406</t>
  </si>
  <si>
    <t>71.71076202392578</t>
  </si>
  <si>
    <t>71.09162139892578</t>
  </si>
  <si>
    <t>71.48472595214844</t>
  </si>
  <si>
    <t>67.93702697753906</t>
  </si>
  <si>
    <t>69.20476531982422</t>
  </si>
  <si>
    <t>70.69853973388672</t>
  </si>
  <si>
    <t>69.00822448730469</t>
  </si>
  <si>
    <t>71.86799621582031</t>
  </si>
  <si>
    <t>70.83611297607422</t>
  </si>
  <si>
    <t>69.26373291015625</t>
  </si>
  <si>
    <t>66.58084106445312</t>
  </si>
  <si>
    <t>68.74287414550781</t>
  </si>
  <si>
    <t>66.19757080078125</t>
  </si>
  <si>
    <t>60.94972229003906</t>
  </si>
  <si>
    <t>64.02571868896484</t>
  </si>
  <si>
    <t>57.72632598876953</t>
  </si>
  <si>
    <t>60.704036712646484</t>
  </si>
  <si>
    <t>59.70164108276367</t>
  </si>
  <si>
    <t>57.00892639160156</t>
  </si>
  <si>
    <t>53.991905212402344</t>
  </si>
  <si>
    <t>54.896026611328125</t>
  </si>
  <si>
    <t>62.001258850097656</t>
  </si>
  <si>
    <t>63.288658142089844</t>
  </si>
  <si>
    <t>64.0748519897461</t>
  </si>
  <si>
    <t>63.98640060424805</t>
  </si>
  <si>
    <t>65.8143081665039</t>
  </si>
  <si>
    <t>65.56861877441406</t>
  </si>
  <si>
    <t>64.35001373291016</t>
  </si>
  <si>
    <t>66.53170013427734</t>
  </si>
  <si>
    <t>65.94205474853516</t>
  </si>
  <si>
    <t>68.0156478881836</t>
  </si>
  <si>
    <t>69.46028137207031</t>
  </si>
  <si>
    <t>71.21939086914062</t>
  </si>
  <si>
    <t>70.24647521972656</t>
  </si>
  <si>
    <t>69.33253479003906</t>
  </si>
  <si>
    <t>69.40132141113281</t>
  </si>
  <si>
    <t>67.55375671386719</t>
  </si>
  <si>
    <t>70.50198364257812</t>
  </si>
  <si>
    <t>69.45045471191406</t>
  </si>
  <si>
    <t>68.46771240234375</t>
  </si>
  <si>
    <t>69.1556396484375</t>
  </si>
  <si>
    <t>70.68870544433594</t>
  </si>
  <si>
    <t>71.04249572753906</t>
  </si>
  <si>
    <t>70.67887878417969</t>
  </si>
  <si>
    <t>71.2390365600586</t>
  </si>
  <si>
    <t>70.37422943115234</t>
  </si>
  <si>
    <t>70.1285400390625</t>
  </si>
  <si>
    <t>70.1875</t>
  </si>
  <si>
    <t>71.6419677734375</t>
  </si>
  <si>
    <t>73.53866577148438</t>
  </si>
  <si>
    <t>73.78435516357422</t>
  </si>
  <si>
    <t>72.03507232666016</t>
  </si>
  <si>
    <t>71.72058868408203</t>
  </si>
  <si>
    <t>70.27595520019531</t>
  </si>
  <si>
    <t>72.4183349609375</t>
  </si>
  <si>
    <t>70.94422149658203</t>
  </si>
  <si>
    <t>72.39867401123047</t>
  </si>
  <si>
    <t>74.07917022705078</t>
  </si>
  <si>
    <t>74.3543472290039</t>
  </si>
  <si>
    <t>75.57147979736328</t>
  </si>
  <si>
    <t>74.79962921142578</t>
  </si>
  <si>
    <t>76.35321807861328</t>
  </si>
  <si>
    <t>77.60003662109375</t>
  </si>
  <si>
    <t>76.79851531982422</t>
  </si>
  <si>
    <t>77.10527038574219</t>
  </si>
  <si>
    <t>77.36255645751953</t>
  </si>
  <si>
    <t>77.09538269042969</t>
  </si>
  <si>
    <t>72.77107238769531</t>
  </si>
  <si>
    <t>72.80075073242188</t>
  </si>
  <si>
    <t>73.40438079833984</t>
  </si>
  <si>
    <t>73.20647430419922</t>
  </si>
  <si>
    <t>72.85023498535156</t>
  </si>
  <si>
    <t>72.78096771240234</t>
  </si>
  <si>
    <t>73.8001937866211</t>
  </si>
  <si>
    <t>74.64130401611328</t>
  </si>
  <si>
    <t>72.22681427001953</t>
  </si>
  <si>
    <t>73.52312469482422</t>
  </si>
  <si>
    <t>75.24492645263672</t>
  </si>
  <si>
    <t>75.39336395263672</t>
  </si>
  <si>
    <t>76.34332275390625</t>
  </si>
  <si>
    <t>76.43238067626953</t>
  </si>
  <si>
    <t>76.41259002685547</t>
  </si>
  <si>
    <t>75.66053771972656</t>
  </si>
  <si>
    <t>76.23446655273438</t>
  </si>
  <si>
    <t>76.76882934570312</t>
  </si>
  <si>
    <t>76.42249298095703</t>
  </si>
  <si>
    <t>77.30318450927734</t>
  </si>
  <si>
    <t>78.99530029296875</t>
  </si>
  <si>
    <t>78.31250762939453</t>
  </si>
  <si>
    <t>78.7973861694336</t>
  </si>
  <si>
    <t>78.58958435058594</t>
  </si>
  <si>
    <t>79.02498626708984</t>
  </si>
  <si>
    <t>78.67864990234375</t>
  </si>
  <si>
    <t>79.54944610595703</t>
  </si>
  <si>
    <t>79.3515396118164</t>
  </si>
  <si>
    <t>80.23223114013672</t>
  </si>
  <si>
    <t>78.61927032470703</t>
  </si>
  <si>
    <t>82.9435806274414</t>
  </si>
  <si>
    <t>82.15194702148438</t>
  </si>
  <si>
    <t>83.6263656616211</t>
  </si>
  <si>
    <t>84.93256378173828</t>
  </si>
  <si>
    <t>85.93199920654297</t>
  </si>
  <si>
    <t>83.21075439453125</t>
  </si>
  <si>
    <t>83.64615631103516</t>
  </si>
  <si>
    <t>84.55653381347656</t>
  </si>
  <si>
    <t>84.29925537109375</t>
  </si>
  <si>
    <t>84.79402923583984</t>
  </si>
  <si>
    <t>85.24922180175781</t>
  </si>
  <si>
    <t>85.08100128173828</t>
  </si>
  <si>
    <t>85.19973754882812</t>
  </si>
  <si>
    <t>85.59555053710938</t>
  </si>
  <si>
    <t>86.25855255126953</t>
  </si>
  <si>
    <t>85.95179748535156</t>
  </si>
  <si>
    <t>85.38774871826172</t>
  </si>
  <si>
    <t>86.22886657714844</t>
  </si>
  <si>
    <t>86.52572631835938</t>
  </si>
  <si>
    <t>86.63458251953125</t>
  </si>
  <si>
    <t>86.58509826660156</t>
  </si>
  <si>
    <t>87.95066833496094</t>
  </si>
  <si>
    <t>87.46578979492188</t>
  </si>
  <si>
    <t>88.7423095703125</t>
  </si>
  <si>
    <t>89.82090759277344</t>
  </si>
  <si>
    <t>87.62413024902344</t>
  </si>
  <si>
    <t>86.88196563720703</t>
  </si>
  <si>
    <t>85.55597686767578</t>
  </si>
  <si>
    <t>88.6136703491211</t>
  </si>
  <si>
    <t>87.6834945678711</t>
  </si>
  <si>
    <t>89.41519927978516</t>
  </si>
  <si>
    <t>90.25630950927734</t>
  </si>
  <si>
    <t>92.324462890625</t>
  </si>
  <si>
    <t>90.56306457519531</t>
  </si>
  <si>
    <t>91.41407012939453</t>
  </si>
  <si>
    <t>90.36516571044922</t>
  </si>
  <si>
    <t>87.40642547607422</t>
  </si>
  <si>
    <t>88.22775268554688</t>
  </si>
  <si>
    <t>87.8121337890625</t>
  </si>
  <si>
    <t>88.42565155029297</t>
  </si>
  <si>
    <t>89.37561798095703</t>
  </si>
  <si>
    <t>90.41463470458984</t>
  </si>
  <si>
    <t>90.67191314697266</t>
  </si>
  <si>
    <t>89.57352447509766</t>
  </si>
  <si>
    <t>88.35638427734375</t>
  </si>
  <si>
    <t>88.7126235961914</t>
  </si>
  <si>
    <t>90.13756561279297</t>
  </si>
  <si>
    <t>88.38607025146484</t>
  </si>
  <si>
    <t>89.79122161865234</t>
  </si>
  <si>
    <t>90.70160675048828</t>
  </si>
  <si>
    <t>91.49324035644531</t>
  </si>
  <si>
    <t>92.28487396240234</t>
  </si>
  <si>
    <t>91.89895629882812</t>
  </si>
  <si>
    <t>92.7697525024414</t>
  </si>
  <si>
    <t>92.87860870361328</t>
  </si>
  <si>
    <t>92.31455993652344</t>
  </si>
  <si>
    <t>91.59219360351562</t>
  </si>
  <si>
    <t>92.74996185302734</t>
  </si>
  <si>
    <t>92.7994384765625</t>
  </si>
  <si>
    <t>93.28430938720703</t>
  </si>
  <si>
    <t>94.20458984375</t>
  </si>
  <si>
    <t>93.2942123413086</t>
  </si>
  <si>
    <t>88.25743865966797</t>
  </si>
  <si>
    <t>88.47513580322266</t>
  </si>
  <si>
    <t>87.44600677490234</t>
  </si>
  <si>
    <t>87.69338989257812</t>
  </si>
  <si>
    <t>85.98148345947266</t>
  </si>
  <si>
    <t>86.02106475830078</t>
  </si>
  <si>
    <t>86.49604797363281</t>
  </si>
  <si>
    <t>87.39653015136719</t>
  </si>
  <si>
    <t>86.39708709716797</t>
  </si>
  <si>
    <t>87.35694885253906</t>
  </si>
  <si>
    <t>86.8522720336914</t>
  </si>
  <si>
    <t>89.32613372802734</t>
  </si>
  <si>
    <t>88.96001434326172</t>
  </si>
  <si>
    <t>89.2073974609375</t>
  </si>
  <si>
    <t>89.33602905273438</t>
  </si>
  <si>
    <t>88.05952453613281</t>
  </si>
  <si>
    <t>87.85172271728516</t>
  </si>
  <si>
    <t>89.39540100097656</t>
  </si>
  <si>
    <t>89.35582733154297</t>
  </si>
  <si>
    <t>88.02983856201172</t>
  </si>
  <si>
    <t>88.95552825927734</t>
  </si>
  <si>
    <t>89.3337631225586</t>
  </si>
  <si>
    <t>88.2289047241211</t>
  </si>
  <si>
    <t>88.28862762451172</t>
  </si>
  <si>
    <t>89.64231872558594</t>
  </si>
  <si>
    <t>90.20967864990234</t>
  </si>
  <si>
    <t>89.28398895263672</t>
  </si>
  <si>
    <t>90.07032775878906</t>
  </si>
  <si>
    <t>89.76176452636719</t>
  </si>
  <si>
    <t>89.71199798583984</t>
  </si>
  <si>
    <t>90.97611236572266</t>
  </si>
  <si>
    <t>93.59391021728516</t>
  </si>
  <si>
    <t>94.95755767822266</t>
  </si>
  <si>
    <t>93.9422836303711</t>
  </si>
  <si>
    <t>94.26079559326172</t>
  </si>
  <si>
    <t>94.07168579101562</t>
  </si>
  <si>
    <t>94.20108032226562</t>
  </si>
  <si>
    <t>94.78834533691406</t>
  </si>
  <si>
    <t>94.22099304199219</t>
  </si>
  <si>
    <t>94.141357421875</t>
  </si>
  <si>
    <t>94.66889953613281</t>
  </si>
  <si>
    <t>91.88188171386719</t>
  </si>
  <si>
    <t>91.63304138183594</t>
  </si>
  <si>
    <t>93.62377166748047</t>
  </si>
  <si>
    <t>93.70339965820312</t>
  </si>
  <si>
    <t>93.98210144042969</t>
  </si>
  <si>
    <t>93.53418731689453</t>
  </si>
  <si>
    <t>96.61981201171875</t>
  </si>
  <si>
    <t>94.23094177246094</t>
  </si>
  <si>
    <t>94.00201416015625</t>
  </si>
  <si>
    <t>92.75780487060547</t>
  </si>
  <si>
    <t>92.62840270996094</t>
  </si>
  <si>
    <t>93.67353820800781</t>
  </si>
  <si>
    <t>93.33511352539062</t>
  </si>
  <si>
    <t>93.95223999023438</t>
  </si>
  <si>
    <t>93.47447204589844</t>
  </si>
  <si>
    <t>92.56868743896484</t>
  </si>
  <si>
    <t>89.10482025146484</t>
  </si>
  <si>
    <t>90.2494888305664</t>
  </si>
  <si>
    <t>90.66754150390625</t>
  </si>
  <si>
    <t>90.9163818359375</t>
  </si>
  <si>
    <t>92.47911071777344</t>
  </si>
  <si>
    <t>96.47050476074219</t>
  </si>
  <si>
    <t>97.06771850585938</t>
  </si>
  <si>
    <t>95.40546417236328</t>
  </si>
  <si>
    <t>96.13208770751953</t>
  </si>
  <si>
    <t>93.01659393310547</t>
  </si>
  <si>
    <t>93.78302764892578</t>
  </si>
  <si>
    <t>93.00664520263672</t>
  </si>
  <si>
    <t>91.23490142822266</t>
  </si>
  <si>
    <t>91.54346466064453</t>
  </si>
  <si>
    <t>91.4140625</t>
  </si>
  <si>
    <t>93.3152084350586</t>
  </si>
  <si>
    <t>92.9071044921875</t>
  </si>
  <si>
    <t>92.86730194091797</t>
  </si>
  <si>
    <t>96.10222625732422</t>
  </si>
  <si>
    <t>95.95291900634766</t>
  </si>
  <si>
    <t>97.00800323486328</t>
  </si>
  <si>
    <t>98.58067321777344</t>
  </si>
  <si>
    <t>99.97418212890625</t>
  </si>
  <si>
    <t>102.16397857666016</t>
  </si>
  <si>
    <t>101.40750122070312</t>
  </si>
  <si>
    <t>102.07440185546875</t>
  </si>
  <si>
    <t>103.25887298583984</t>
  </si>
  <si>
    <t>102.8209228515625</t>
  </si>
  <si>
    <t>102.59198760986328</t>
  </si>
  <si>
    <t>101.11884307861328</t>
  </si>
  <si>
    <t>101.7558822631836</t>
  </si>
  <si>
    <t>102.97022247314453</t>
  </si>
  <si>
    <t>107.300048828125</t>
  </si>
  <si>
    <t>107.89727020263672</t>
  </si>
  <si>
    <t>106.74264526367188</t>
  </si>
  <si>
    <t>107.19055938720703</t>
  </si>
  <si>
    <t>108.25559997558594</t>
  </si>
  <si>
    <t>110.0472412109375</t>
  </si>
  <si>
    <t>109.43012237548828</t>
  </si>
  <si>
    <t>107.11093139648438</t>
  </si>
  <si>
    <t>107.98684692382812</t>
  </si>
  <si>
    <t>108.41484832763672</t>
  </si>
  <si>
    <t>109.01206970214844</t>
  </si>
  <si>
    <t>108.91252899169922</t>
  </si>
  <si>
    <t>108.71346282958984</t>
  </si>
  <si>
    <t>110.5847396850586</t>
  </si>
  <si>
    <t>110.71414184570312</t>
  </si>
  <si>
    <t>109.70882415771484</t>
  </si>
  <si>
    <t>109.93775177001953</t>
  </si>
  <si>
    <t>109.71878051757812</t>
  </si>
  <si>
    <t>109.77850341796875</t>
  </si>
  <si>
    <t>110.32594299316406</t>
  </si>
  <si>
    <t>109.11161041259766</t>
  </si>
  <si>
    <t>108.94239044189453</t>
  </si>
  <si>
    <t>108.58406066894531</t>
  </si>
  <si>
    <t>110.34585571289062</t>
  </si>
  <si>
    <t>109.35049438476562</t>
  </si>
  <si>
    <t>112.5555648803711</t>
  </si>
  <si>
    <t>113.29212951660156</t>
  </si>
  <si>
    <t>112.95370483398438</t>
  </si>
  <si>
    <t>115.10368347167969</t>
  </si>
  <si>
    <t>118.11963653564453</t>
  </si>
  <si>
    <t>119.49324035644531</t>
  </si>
  <si>
    <t>117.124267578125</t>
  </si>
  <si>
    <t>114.99419403076172</t>
  </si>
  <si>
    <t>117.95042419433594</t>
  </si>
  <si>
    <t>119.0552749633789</t>
  </si>
  <si>
    <t>120.10041046142578</t>
  </si>
  <si>
    <t>119.04531860351562</t>
  </si>
  <si>
    <t>118.75666809082031</t>
  </si>
  <si>
    <t>120.92655181884766</t>
  </si>
  <si>
    <t>121.52377319335938</t>
  </si>
  <si>
    <t>123.45477294921875</t>
  </si>
  <si>
    <t>122.39969635009766</t>
  </si>
  <si>
    <t>123.49459075927734</t>
  </si>
  <si>
    <t>124.47999572753906</t>
  </si>
  <si>
    <t>125.69000244140625</t>
  </si>
  <si>
    <t>122.80000305175781</t>
  </si>
  <si>
    <t>124.0999984741211</t>
  </si>
  <si>
    <t>124.75</t>
  </si>
  <si>
    <t>124.2699966430664</t>
  </si>
  <si>
    <t>123.73999786376953</t>
  </si>
  <si>
    <t>125.44000244140625</t>
  </si>
  <si>
    <t>124.8499984741211</t>
  </si>
  <si>
    <t>125.48999786376953</t>
  </si>
  <si>
    <t>122.37000274658203</t>
  </si>
  <si>
    <t>120.5999984741211</t>
  </si>
  <si>
    <t>125.70999908447266</t>
  </si>
  <si>
    <t>125.12999725341797</t>
  </si>
  <si>
    <t>125.05000305175781</t>
  </si>
  <si>
    <t>125.75</t>
  </si>
  <si>
    <t>125.7699966430664</t>
  </si>
  <si>
    <t>126.12000274658203</t>
  </si>
  <si>
    <t>126.5999984741211</t>
  </si>
  <si>
    <t>127.27999877929688</t>
  </si>
  <si>
    <t>129.14999389648438</t>
  </si>
  <si>
    <t>126.87999725341797</t>
  </si>
  <si>
    <t>128.39999389648438</t>
  </si>
  <si>
    <t>128.19000244140625</t>
  </si>
  <si>
    <t>127.41000366210938</t>
  </si>
  <si>
    <t>128.1199951171875</t>
  </si>
  <si>
    <t>127.43000030517578</t>
  </si>
  <si>
    <t>126.80000305175781</t>
  </si>
  <si>
    <t>126.68000030517578</t>
  </si>
  <si>
    <t>128.6199951171875</t>
  </si>
  <si>
    <t>128.94000244140625</t>
  </si>
  <si>
    <t>128.3800048828125</t>
  </si>
  <si>
    <t>130.36000061035156</t>
  </si>
  <si>
    <t>129.60000610351562</t>
  </si>
  <si>
    <t>125.16000366210938</t>
  </si>
  <si>
    <t>126.97000122070312</t>
  </si>
  <si>
    <t>128.25</t>
  </si>
  <si>
    <t>126.58999633789062</t>
  </si>
  <si>
    <t>126.62000274658203</t>
  </si>
  <si>
    <t>124.16000366210938</t>
  </si>
  <si>
    <t>124.23999786376953</t>
  </si>
  <si>
    <t>123.33999633789062</t>
  </si>
  <si>
    <t>122.27999877929688</t>
  </si>
  <si>
    <t>123.91000366210938</t>
  </si>
  <si>
    <t>125.52999877929688</t>
  </si>
  <si>
    <t>124.19000244140625</t>
  </si>
  <si>
    <t>121.5199966430664</t>
  </si>
  <si>
    <t>122.12999725341797</t>
  </si>
  <si>
    <t>123.02999877929688</t>
  </si>
  <si>
    <t>volume</t>
  </si>
  <si>
    <t>1122800.0</t>
  </si>
  <si>
    <t>1146100.0</t>
  </si>
  <si>
    <t>989500.0</t>
  </si>
  <si>
    <t>915700.0</t>
  </si>
  <si>
    <t>794100.0</t>
  </si>
  <si>
    <t>1162600.0</t>
  </si>
  <si>
    <t>933500.0</t>
  </si>
  <si>
    <t>739200.0</t>
  </si>
  <si>
    <t>809800.0</t>
  </si>
  <si>
    <t>811600.0</t>
  </si>
  <si>
    <t>670800.0</t>
  </si>
  <si>
    <t>805600.0</t>
  </si>
  <si>
    <t>1283400.0</t>
  </si>
  <si>
    <t>914700.0</t>
  </si>
  <si>
    <t>1586000.0</t>
  </si>
  <si>
    <t>1121200.0</t>
  </si>
  <si>
    <t>1318300.0</t>
  </si>
  <si>
    <t>1460300.0</t>
  </si>
  <si>
    <t>6983400.0</t>
  </si>
  <si>
    <t>1262500.0</t>
  </si>
  <si>
    <t>990500.0</t>
  </si>
  <si>
    <t>1050000.0</t>
  </si>
  <si>
    <t>930700.0</t>
  </si>
  <si>
    <t>1098100.0</t>
  </si>
  <si>
    <t>766200.0</t>
  </si>
  <si>
    <t>548100.0</t>
  </si>
  <si>
    <t>926200.0</t>
  </si>
  <si>
    <t>706700.0</t>
  </si>
  <si>
    <t>797600.0</t>
  </si>
  <si>
    <t>1028300.0</t>
  </si>
  <si>
    <t>657600.0</t>
  </si>
  <si>
    <t>781400.0</t>
  </si>
  <si>
    <t>988200.0</t>
  </si>
  <si>
    <t>1772900.0</t>
  </si>
  <si>
    <t>2764000.0</t>
  </si>
  <si>
    <t>1889600.0</t>
  </si>
  <si>
    <t>1636000.0</t>
  </si>
  <si>
    <t>1299100.0</t>
  </si>
  <si>
    <t>1291400.0</t>
  </si>
  <si>
    <t>1778900.0</t>
  </si>
  <si>
    <t>947800.0</t>
  </si>
  <si>
    <t>659400.0</t>
  </si>
  <si>
    <t>1291600.0</t>
  </si>
  <si>
    <t>1139200.0</t>
  </si>
  <si>
    <t>1152900.0</t>
  </si>
  <si>
    <t>1801800.0</t>
  </si>
  <si>
    <t>1076800.0</t>
  </si>
  <si>
    <t>965300.0</t>
  </si>
  <si>
    <t>1176000.0</t>
  </si>
  <si>
    <t>848900.0</t>
  </si>
  <si>
    <t>1255000.0</t>
  </si>
  <si>
    <t>937000.0</t>
  </si>
  <si>
    <t>1644900.0</t>
  </si>
  <si>
    <t>993800.0</t>
  </si>
  <si>
    <t>794400.0</t>
  </si>
  <si>
    <t>1067200.0</t>
  </si>
  <si>
    <t>872000.0</t>
  </si>
  <si>
    <t>706500.0</t>
  </si>
  <si>
    <t>881700.0</t>
  </si>
  <si>
    <t>653500.0</t>
  </si>
  <si>
    <t>882800.0</t>
  </si>
  <si>
    <t>1372000.0</t>
  </si>
  <si>
    <t>1213200.0</t>
  </si>
  <si>
    <t>1466800.0</t>
  </si>
  <si>
    <t>1008900.0</t>
  </si>
  <si>
    <t>612200.0</t>
  </si>
  <si>
    <t>653900.0</t>
  </si>
  <si>
    <t>1194500.0</t>
  </si>
  <si>
    <t>897300.0</t>
  </si>
  <si>
    <t>971900.0</t>
  </si>
  <si>
    <t>786900.0</t>
  </si>
  <si>
    <t>1463000.0</t>
  </si>
  <si>
    <t>1403800.0</t>
  </si>
  <si>
    <t>1145400.0</t>
  </si>
  <si>
    <t>825100.0</t>
  </si>
  <si>
    <t>679100.0</t>
  </si>
  <si>
    <t>766800.0</t>
  </si>
  <si>
    <t>636200.0</t>
  </si>
  <si>
    <t>811300.0</t>
  </si>
  <si>
    <t>1057200.0</t>
  </si>
  <si>
    <t>1393300.0</t>
  </si>
  <si>
    <t>847400.0</t>
  </si>
  <si>
    <t>924700.0</t>
  </si>
  <si>
    <t>1709700.0</t>
  </si>
  <si>
    <t>2900300.0</t>
  </si>
  <si>
    <t>1912100.0</t>
  </si>
  <si>
    <t>1205400.0</t>
  </si>
  <si>
    <t>948900.0</t>
  </si>
  <si>
    <t>1252400.0</t>
  </si>
  <si>
    <t>1625200.0</t>
  </si>
  <si>
    <t>864800.0</t>
  </si>
  <si>
    <t>743600.0</t>
  </si>
  <si>
    <t>943300.0</t>
  </si>
  <si>
    <t>1032700.0</t>
  </si>
  <si>
    <t>1171300.0</t>
  </si>
  <si>
    <t>666500.0</t>
  </si>
  <si>
    <t>530700.0</t>
  </si>
  <si>
    <t>1345600.0</t>
  </si>
  <si>
    <t>1728900.0</t>
  </si>
  <si>
    <t>1381700.0</t>
  </si>
  <si>
    <t>1813600.0</t>
  </si>
  <si>
    <t>2290800.0</t>
  </si>
  <si>
    <t>1395400.0</t>
  </si>
  <si>
    <t>2305100.0</t>
  </si>
  <si>
    <t>1625600.0</t>
  </si>
  <si>
    <t>1559400.0</t>
  </si>
  <si>
    <t>1534300.0</t>
  </si>
  <si>
    <t>1001000.0</t>
  </si>
  <si>
    <t>1992200.0</t>
  </si>
  <si>
    <t>1446100.0</t>
  </si>
  <si>
    <t>1284600.0</t>
  </si>
  <si>
    <t>923100.0</t>
  </si>
  <si>
    <t>761000.0</t>
  </si>
  <si>
    <t>1062000.0</t>
  </si>
  <si>
    <t>1024900.0</t>
  </si>
  <si>
    <t>1521300.0</t>
  </si>
  <si>
    <t>782800.0</t>
  </si>
  <si>
    <t>963000.0</t>
  </si>
  <si>
    <t>1157700.0</t>
  </si>
  <si>
    <t>740800.0</t>
  </si>
  <si>
    <t>865300.0</t>
  </si>
  <si>
    <t>827100.0</t>
  </si>
  <si>
    <t>905900.0</t>
  </si>
  <si>
    <t>1087700.0</t>
  </si>
  <si>
    <t>1024500.0</t>
  </si>
  <si>
    <t>1251100.0</t>
  </si>
  <si>
    <t>1483800.0</t>
  </si>
  <si>
    <t>2341200.0</t>
  </si>
  <si>
    <t>1242800.0</t>
  </si>
  <si>
    <t>730400.0</t>
  </si>
  <si>
    <t>1226400.0</t>
  </si>
  <si>
    <t>1325500.0</t>
  </si>
  <si>
    <t>960800.0</t>
  </si>
  <si>
    <t>1024100.0</t>
  </si>
  <si>
    <t>860100.0</t>
  </si>
  <si>
    <t>849400.0</t>
  </si>
  <si>
    <t>1606500.0</t>
  </si>
  <si>
    <t>915200.0</t>
  </si>
  <si>
    <t>853600.0</t>
  </si>
  <si>
    <t>914800.0</t>
  </si>
  <si>
    <t>998300.0</t>
  </si>
  <si>
    <t>2244500.0</t>
  </si>
  <si>
    <t>3056000.0</t>
  </si>
  <si>
    <t>1108700.0</t>
  </si>
  <si>
    <t>1779100.0</t>
  </si>
  <si>
    <t>2545400.0</t>
  </si>
  <si>
    <t>4649000.0</t>
  </si>
  <si>
    <t>2973200.0</t>
  </si>
  <si>
    <t>1624000.0</t>
  </si>
  <si>
    <t>1361000.0</t>
  </si>
  <si>
    <t>1178300.0</t>
  </si>
  <si>
    <t>2004800.0</t>
  </si>
  <si>
    <t>1407300.0</t>
  </si>
  <si>
    <t>1275400.0</t>
  </si>
  <si>
    <t>1000700.0</t>
  </si>
  <si>
    <t>820000.0</t>
  </si>
  <si>
    <t>1532300.0</t>
  </si>
  <si>
    <t>2553200.0</t>
  </si>
  <si>
    <t>2613200.0</t>
  </si>
  <si>
    <t>2469700.0</t>
  </si>
  <si>
    <t>3144700.0</t>
  </si>
  <si>
    <t>3778700.0</t>
  </si>
  <si>
    <t>2434700.0</t>
  </si>
  <si>
    <t>2199300.0</t>
  </si>
  <si>
    <t>1662800.0</t>
  </si>
  <si>
    <t>1380100.0</t>
  </si>
  <si>
    <t>2287100.0</t>
  </si>
  <si>
    <t>2707200.0</t>
  </si>
  <si>
    <t>2227800.0</t>
  </si>
  <si>
    <t>2802700.0</t>
  </si>
  <si>
    <t>2318400.0</t>
  </si>
  <si>
    <t>1422400.0</t>
  </si>
  <si>
    <t>1219300.0</t>
  </si>
  <si>
    <t>1858000.0</t>
  </si>
  <si>
    <t>1371400.0</t>
  </si>
  <si>
    <t>1260900.0</t>
  </si>
  <si>
    <t>1403700.0</t>
  </si>
  <si>
    <t>1125300.0</t>
  </si>
  <si>
    <t>3727300.0</t>
  </si>
  <si>
    <t>1378900.0</t>
  </si>
  <si>
    <t>1641600.0</t>
  </si>
  <si>
    <t>1282000.0</t>
  </si>
  <si>
    <t>1820900.0</t>
  </si>
  <si>
    <t>1847900.0</t>
  </si>
  <si>
    <t>1978600.0</t>
  </si>
  <si>
    <t>1072000.0</t>
  </si>
  <si>
    <t>1493100.0</t>
  </si>
  <si>
    <t>2351100.0</t>
  </si>
  <si>
    <t>1474400.0</t>
  </si>
  <si>
    <t>1698100.0</t>
  </si>
  <si>
    <t>1261700.0</t>
  </si>
  <si>
    <t>1978400.0</t>
  </si>
  <si>
    <t>1311600.0</t>
  </si>
  <si>
    <t>1337900.0</t>
  </si>
  <si>
    <t>1322100.0</t>
  </si>
  <si>
    <t>1074400.0</t>
  </si>
  <si>
    <t>1124600.0</t>
  </si>
  <si>
    <t>1261900.0</t>
  </si>
  <si>
    <t>1218500.0</t>
  </si>
  <si>
    <t>1006100.0</t>
  </si>
  <si>
    <t>1349700.0</t>
  </si>
  <si>
    <t>790000.0</t>
  </si>
  <si>
    <t>2145800.0</t>
  </si>
  <si>
    <t>1019100.0</t>
  </si>
  <si>
    <t>1070200.0</t>
  </si>
  <si>
    <t>1907300.0</t>
  </si>
  <si>
    <t>2217600.0</t>
  </si>
  <si>
    <t>2068200.0</t>
  </si>
  <si>
    <t>2450000.0</t>
  </si>
  <si>
    <t>2915000.0</t>
  </si>
  <si>
    <t>2497300.0</t>
  </si>
  <si>
    <t>2061500.0</t>
  </si>
  <si>
    <t>1130600.0</t>
  </si>
  <si>
    <t>1015700.0</t>
  </si>
  <si>
    <t>1689400.0</t>
  </si>
  <si>
    <t>1354800.0</t>
  </si>
  <si>
    <t>1130900.0</t>
  </si>
  <si>
    <t>849100.0</t>
  </si>
  <si>
    <t>1262600.0</t>
  </si>
  <si>
    <t>934200.0</t>
  </si>
  <si>
    <t>1710000.0</t>
  </si>
  <si>
    <t>1040300.0</t>
  </si>
  <si>
    <t>1282100.0</t>
  </si>
  <si>
    <t>1590300.0</t>
  </si>
  <si>
    <t>1107000.0</t>
  </si>
  <si>
    <t>1293200.0</t>
  </si>
  <si>
    <t>762600.0</t>
  </si>
  <si>
    <t>786700.0</t>
  </si>
  <si>
    <t>1634600.0</t>
  </si>
  <si>
    <t>1674400.0</t>
  </si>
  <si>
    <t>1977000.0</t>
  </si>
  <si>
    <t>2137200.0</t>
  </si>
  <si>
    <t>2184400.0</t>
  </si>
  <si>
    <t>1816800.0</t>
  </si>
  <si>
    <t>2739700.0</t>
  </si>
  <si>
    <t>2601600.0</t>
  </si>
  <si>
    <t>2256400.0</t>
  </si>
  <si>
    <t>2709200.0</t>
  </si>
  <si>
    <t>1919600.0</t>
  </si>
  <si>
    <t>1712100.0</t>
  </si>
  <si>
    <t>1454400.0</t>
  </si>
  <si>
    <t>1370300.0</t>
  </si>
  <si>
    <t>9505000.0</t>
  </si>
  <si>
    <t>1210600.0</t>
  </si>
  <si>
    <t>1272900.0</t>
  </si>
  <si>
    <t>356000.0</t>
  </si>
  <si>
    <t>662700.0</t>
  </si>
  <si>
    <t>1114800.0</t>
  </si>
  <si>
    <t>849200.0</t>
  </si>
  <si>
    <t>683300.0</t>
  </si>
  <si>
    <t>2096800.0</t>
  </si>
  <si>
    <t>2323400.0</t>
  </si>
  <si>
    <t>1296400.0</t>
  </si>
  <si>
    <t>4722900.0</t>
  </si>
  <si>
    <t>2526300.0</t>
  </si>
  <si>
    <t>2543100.0</t>
  </si>
  <si>
    <t>1529000.0</t>
  </si>
  <si>
    <t>1280300.0</t>
  </si>
  <si>
    <t>2566800.0</t>
  </si>
  <si>
    <t>4082000.0</t>
  </si>
  <si>
    <t>2223200.0</t>
  </si>
  <si>
    <t>3069500.0</t>
  </si>
  <si>
    <t>2470200.0</t>
  </si>
  <si>
    <t>1796200.0</t>
  </si>
  <si>
    <t>1586200.0</t>
  </si>
  <si>
    <t>1436600.0</t>
  </si>
  <si>
    <t>1459700.0</t>
  </si>
  <si>
    <t>1514400.0</t>
  </si>
  <si>
    <t>2583000.0</t>
  </si>
  <si>
    <t>1678100.0</t>
  </si>
  <si>
    <t>1764200.0</t>
  </si>
  <si>
    <t>1732000.0</t>
  </si>
  <si>
    <t>1758400.0</t>
  </si>
  <si>
    <t>2084100.0</t>
  </si>
  <si>
    <t>2283600.0</t>
  </si>
  <si>
    <t>1256900.0</t>
  </si>
  <si>
    <t>1599500.0</t>
  </si>
  <si>
    <t>1877300.0</t>
  </si>
  <si>
    <t>1126100.0</t>
  </si>
  <si>
    <t>1174800.0</t>
  </si>
  <si>
    <t>947300.0</t>
  </si>
  <si>
    <t>1112600.0</t>
  </si>
  <si>
    <t>2208700.0</t>
  </si>
  <si>
    <t>3244500.0</t>
  </si>
  <si>
    <t>1998700.0</t>
  </si>
  <si>
    <t>970600.0</t>
  </si>
  <si>
    <t>889700.0</t>
  </si>
  <si>
    <t>1354400.0</t>
  </si>
  <si>
    <t>1541900.0</t>
  </si>
  <si>
    <t>1916100.0</t>
  </si>
  <si>
    <t>1276500.0</t>
  </si>
  <si>
    <t>1114500.0</t>
  </si>
  <si>
    <t>1453200.0</t>
  </si>
  <si>
    <t>2081300.0</t>
  </si>
  <si>
    <t>1928400.0</t>
  </si>
  <si>
    <t>1517400.0</t>
  </si>
  <si>
    <t>1878300.0</t>
  </si>
  <si>
    <t>1963100.0</t>
  </si>
  <si>
    <t>1040700.0</t>
  </si>
  <si>
    <t>1621100.0</t>
  </si>
  <si>
    <t>1600700.0</t>
  </si>
  <si>
    <t>2846500.0</t>
  </si>
  <si>
    <t>1552600.0</t>
  </si>
  <si>
    <t>1198600.0</t>
  </si>
  <si>
    <t>1052600.0</t>
  </si>
  <si>
    <t>1352600.0</t>
  </si>
  <si>
    <t>799100.0</t>
  </si>
  <si>
    <t>827500.0</t>
  </si>
  <si>
    <t>731200.0</t>
  </si>
  <si>
    <t>918100.0</t>
  </si>
  <si>
    <t>1104300.0</t>
  </si>
  <si>
    <t>1209000.0</t>
  </si>
  <si>
    <t>1160600.0</t>
  </si>
  <si>
    <t>844400.0</t>
  </si>
  <si>
    <t>1387600.0</t>
  </si>
  <si>
    <t>736400.0</t>
  </si>
  <si>
    <t>1240800.0</t>
  </si>
  <si>
    <t>915600.0</t>
  </si>
  <si>
    <t>1166300.0</t>
  </si>
  <si>
    <t>1258700.0</t>
  </si>
  <si>
    <t>818000.0</t>
  </si>
  <si>
    <t>1351700.0</t>
  </si>
  <si>
    <t>801900.0</t>
  </si>
  <si>
    <t>872200.0</t>
  </si>
  <si>
    <t>769400.0</t>
  </si>
  <si>
    <t>891000.0</t>
  </si>
  <si>
    <t>1461000.0</t>
  </si>
  <si>
    <t>2002800.0</t>
  </si>
  <si>
    <t>1649400.0</t>
  </si>
  <si>
    <t>1945200.0</t>
  </si>
  <si>
    <t>3216000.0</t>
  </si>
  <si>
    <t>4125200.0</t>
  </si>
  <si>
    <t>2155900.0</t>
  </si>
  <si>
    <t>1551400.0</t>
  </si>
  <si>
    <t>1444700.0</t>
  </si>
  <si>
    <t>1232800.0</t>
  </si>
  <si>
    <t>1037200.0</t>
  </si>
  <si>
    <t>1307500.0</t>
  </si>
  <si>
    <t>1246700.0</t>
  </si>
  <si>
    <t>1476600.0</t>
  </si>
  <si>
    <t>1383200.0</t>
  </si>
  <si>
    <t>1368800.0</t>
  </si>
  <si>
    <t>1066700.0</t>
  </si>
  <si>
    <t>5588500.0</t>
  </si>
  <si>
    <t>2167000.0</t>
  </si>
  <si>
    <t>1465600.0</t>
  </si>
  <si>
    <t>1785000.0</t>
  </si>
  <si>
    <t>1103800.0</t>
  </si>
  <si>
    <t>1104500.0</t>
  </si>
  <si>
    <t>5620400.0</t>
  </si>
  <si>
    <t>1433400.0</t>
  </si>
  <si>
    <t>900400.0</t>
  </si>
  <si>
    <t>1696500.0</t>
  </si>
  <si>
    <t>1584100.0</t>
  </si>
  <si>
    <t>1339100.0</t>
  </si>
  <si>
    <t>1218800.0</t>
  </si>
  <si>
    <t>1723000.0</t>
  </si>
  <si>
    <t>862600.0</t>
  </si>
  <si>
    <t>962200.0</t>
  </si>
  <si>
    <t>1005400.0</t>
  </si>
  <si>
    <t>1211500.0</t>
  </si>
  <si>
    <t>606000.0</t>
  </si>
  <si>
    <t>1592600.0</t>
  </si>
  <si>
    <t>1393600.0</t>
  </si>
  <si>
    <t>1763900.0</t>
  </si>
  <si>
    <t>665700.0</t>
  </si>
  <si>
    <t>724400.0</t>
  </si>
  <si>
    <t>2283100.0</t>
  </si>
  <si>
    <t>2024800.0</t>
  </si>
  <si>
    <t>1506200.0</t>
  </si>
  <si>
    <t>1199200.0</t>
  </si>
  <si>
    <t>1415700.0</t>
  </si>
  <si>
    <t>1087400.0</t>
  </si>
  <si>
    <t>1157500.0</t>
  </si>
  <si>
    <t>1047000.0</t>
  </si>
  <si>
    <t>854500.0</t>
  </si>
  <si>
    <t>910000.0</t>
  </si>
  <si>
    <t>819500.0</t>
  </si>
  <si>
    <t>1428200.0</t>
  </si>
  <si>
    <t>730700.0</t>
  </si>
  <si>
    <t>639500.0</t>
  </si>
  <si>
    <t>1026300.0</t>
  </si>
  <si>
    <t>925900.0</t>
  </si>
  <si>
    <t>1149800.0</t>
  </si>
  <si>
    <t>840800.0</t>
  </si>
  <si>
    <t>771000.0</t>
  </si>
  <si>
    <t>607800.0</t>
  </si>
  <si>
    <t>762400.0</t>
  </si>
  <si>
    <t>1265700.0</t>
  </si>
  <si>
    <t>753900.0</t>
  </si>
  <si>
    <t>2355300.0</t>
  </si>
  <si>
    <t>1479100.0</t>
  </si>
  <si>
    <t>3167800.0</t>
  </si>
  <si>
    <t>2422100.0</t>
  </si>
  <si>
    <t>1813800.0</t>
  </si>
  <si>
    <t>1240300.0</t>
  </si>
  <si>
    <t>925400.0</t>
  </si>
  <si>
    <t>983600.0</t>
  </si>
  <si>
    <t>572500.0</t>
  </si>
  <si>
    <t>833800.0</t>
  </si>
  <si>
    <t>516100.0</t>
  </si>
  <si>
    <t>607300.0</t>
  </si>
  <si>
    <t>692900.0</t>
  </si>
  <si>
    <t>1052200.0</t>
  </si>
  <si>
    <t>915300.0</t>
  </si>
  <si>
    <t>718600.0</t>
  </si>
  <si>
    <t>638500.0</t>
  </si>
  <si>
    <t>594700.0</t>
  </si>
  <si>
    <t>589000.0</t>
  </si>
  <si>
    <t>1029800.0</t>
  </si>
  <si>
    <t>571800.0</t>
  </si>
  <si>
    <t>746200.0</t>
  </si>
  <si>
    <t>1227100.0</t>
  </si>
  <si>
    <t>1144400.0</t>
  </si>
  <si>
    <t>775400.0</t>
  </si>
  <si>
    <t>1107500.0</t>
  </si>
  <si>
    <t>942900.0</t>
  </si>
  <si>
    <t>986100.0</t>
  </si>
  <si>
    <t>1030400.0</t>
  </si>
  <si>
    <t>1133500.0</t>
  </si>
  <si>
    <t>1021500.0</t>
  </si>
  <si>
    <t>750700.0</t>
  </si>
  <si>
    <t>671300.0</t>
  </si>
  <si>
    <t>1523400.0</t>
  </si>
  <si>
    <t>843700.0</t>
  </si>
  <si>
    <t>1059900.0</t>
  </si>
  <si>
    <t>783800.0</t>
  </si>
  <si>
    <t>913500.0</t>
  </si>
  <si>
    <t>575700.0</t>
  </si>
  <si>
    <t>955100.0</t>
  </si>
  <si>
    <t>925300.0</t>
  </si>
  <si>
    <t>782900.0</t>
  </si>
  <si>
    <t>979400.0</t>
  </si>
  <si>
    <t>868400.0</t>
  </si>
  <si>
    <t>706600.0</t>
  </si>
  <si>
    <t>1629100.0</t>
  </si>
  <si>
    <t>1357500.0</t>
  </si>
  <si>
    <t>536800.0</t>
  </si>
  <si>
    <t>542200.0</t>
  </si>
  <si>
    <t>497800.0</t>
  </si>
  <si>
    <t>848200.0</t>
  </si>
  <si>
    <t>1006600.0</t>
  </si>
  <si>
    <t>959200.0</t>
  </si>
  <si>
    <t>1124200.0</t>
  </si>
  <si>
    <t>1895000.0</t>
  </si>
  <si>
    <t>1507400.0</t>
  </si>
  <si>
    <t>1212700.0</t>
  </si>
  <si>
    <t>1336500.0</t>
  </si>
  <si>
    <t>928800.0</t>
  </si>
  <si>
    <t>719000.0</t>
  </si>
  <si>
    <t>1623800.0</t>
  </si>
  <si>
    <t>1746200.0</t>
  </si>
  <si>
    <t>1726700.0</t>
  </si>
  <si>
    <t>1814700.0</t>
  </si>
  <si>
    <t>1754000.0</t>
  </si>
  <si>
    <t>1527200.0</t>
  </si>
  <si>
    <t>2095900.0</t>
  </si>
  <si>
    <t>1542500.0</t>
  </si>
  <si>
    <t>3123000.0</t>
  </si>
  <si>
    <t>2978300.0</t>
  </si>
  <si>
    <t>4840400.0</t>
  </si>
  <si>
    <t>2826300.0</t>
  </si>
  <si>
    <t>1920200.0</t>
  </si>
  <si>
    <t>2173300.0</t>
  </si>
  <si>
    <t>1745100.0</t>
  </si>
  <si>
    <t>1650100.0</t>
  </si>
  <si>
    <t>947600.0</t>
  </si>
  <si>
    <t>1244500.0</t>
  </si>
  <si>
    <t>1176100.0</t>
  </si>
  <si>
    <t>1111500.0</t>
  </si>
  <si>
    <t>667000.0</t>
  </si>
  <si>
    <t>1230400.0</t>
  </si>
  <si>
    <t>1489500.0</t>
  </si>
  <si>
    <t>2472800.0</t>
  </si>
  <si>
    <t>1781900.0</t>
  </si>
  <si>
    <t>1175200.0</t>
  </si>
  <si>
    <t>2270200.0</t>
  </si>
  <si>
    <t>2363500.0</t>
  </si>
  <si>
    <t>2032900.0</t>
  </si>
  <si>
    <t>2019100.0</t>
  </si>
  <si>
    <t>1836600.0</t>
  </si>
  <si>
    <t>1674100.0</t>
  </si>
  <si>
    <t>1600500.0</t>
  </si>
  <si>
    <t>2027300.0</t>
  </si>
  <si>
    <t>1680600.0</t>
  </si>
  <si>
    <t>2031000.0</t>
  </si>
  <si>
    <t>847500.0</t>
  </si>
  <si>
    <t>1356500.0</t>
  </si>
  <si>
    <t>582000.0</t>
  </si>
  <si>
    <t>1003400.0</t>
  </si>
  <si>
    <t>571300.0</t>
  </si>
  <si>
    <t>347000.0</t>
  </si>
  <si>
    <t>702200.0</t>
  </si>
  <si>
    <t>592500.0</t>
  </si>
  <si>
    <t>670700.0</t>
  </si>
  <si>
    <t>1729300.0</t>
  </si>
  <si>
    <t>1547600.0</t>
  </si>
  <si>
    <t>891100.0</t>
  </si>
  <si>
    <t>1195500.0</t>
  </si>
  <si>
    <t>1440600.0</t>
  </si>
  <si>
    <t>895400.0</t>
  </si>
  <si>
    <t>743700.0</t>
  </si>
  <si>
    <t>1039100.0</t>
  </si>
  <si>
    <t>1695200.0</t>
  </si>
  <si>
    <t>857900.0</t>
  </si>
  <si>
    <t>1211300.0</t>
  </si>
  <si>
    <t>2264900.0</t>
  </si>
  <si>
    <t>1952600.0</t>
  </si>
  <si>
    <t>1783200.0</t>
  </si>
  <si>
    <t>1248800.0</t>
  </si>
  <si>
    <t>1003000.0</t>
  </si>
  <si>
    <t>737300.0</t>
  </si>
  <si>
    <t>1857200.0</t>
  </si>
  <si>
    <t>1444100.0</t>
  </si>
  <si>
    <t>1007800.0</t>
  </si>
  <si>
    <t>1048500.0</t>
  </si>
  <si>
    <t>645900.0</t>
  </si>
  <si>
    <t>980300.0</t>
  </si>
  <si>
    <t>1137400.0</t>
  </si>
  <si>
    <t>761500.0</t>
  </si>
  <si>
    <t>843000.0</t>
  </si>
  <si>
    <t>1039900.0</t>
  </si>
  <si>
    <t>1659900.0</t>
  </si>
  <si>
    <t>1231800.0</t>
  </si>
  <si>
    <t>1185100.0</t>
  </si>
  <si>
    <t>1546400.0</t>
  </si>
  <si>
    <t>1526000.0</t>
  </si>
  <si>
    <t>1941900.0</t>
  </si>
  <si>
    <t>1117700.0</t>
  </si>
  <si>
    <t>1322000.0</t>
  </si>
  <si>
    <t>682200.0</t>
  </si>
  <si>
    <t>1401700.0</t>
  </si>
  <si>
    <t>1246200.0</t>
  </si>
  <si>
    <t>1521800.0</t>
  </si>
  <si>
    <t>815800.0</t>
  </si>
  <si>
    <t>768900.0</t>
  </si>
  <si>
    <t>783700.0</t>
  </si>
  <si>
    <t>802200.0</t>
  </si>
  <si>
    <t>995100.0</t>
  </si>
  <si>
    <t>1135700.0</t>
  </si>
  <si>
    <t>1322600.0</t>
  </si>
  <si>
    <t>937900.0</t>
  </si>
  <si>
    <t>913000.0</t>
  </si>
  <si>
    <t>736200.0</t>
  </si>
  <si>
    <t>1232200.0</t>
  </si>
  <si>
    <t>647100.0</t>
  </si>
  <si>
    <t>775700.0</t>
  </si>
  <si>
    <t>1097200.0</t>
  </si>
  <si>
    <t>942200.0</t>
  </si>
  <si>
    <t>774100.0</t>
  </si>
  <si>
    <t>760000.0</t>
  </si>
  <si>
    <t>975100.0</t>
  </si>
  <si>
    <t>541000.0</t>
  </si>
  <si>
    <t>474400.0</t>
  </si>
  <si>
    <t>712800.0</t>
  </si>
  <si>
    <t>830100.0</t>
  </si>
  <si>
    <t>1321900.0</t>
  </si>
  <si>
    <t>1634800.0</t>
  </si>
  <si>
    <t>911700.0</t>
  </si>
  <si>
    <t>781500.0</t>
  </si>
  <si>
    <t>720100.0</t>
  </si>
  <si>
    <t>840000.0</t>
  </si>
  <si>
    <t>1322700.0</t>
  </si>
  <si>
    <t>843200.0</t>
  </si>
  <si>
    <t>1258600.0</t>
  </si>
  <si>
    <t>688400.0</t>
  </si>
  <si>
    <t>893900.0</t>
  </si>
  <si>
    <t>1412200.0</t>
  </si>
  <si>
    <t>1798700.0</t>
  </si>
  <si>
    <t>1571000.0</t>
  </si>
  <si>
    <t>1003800.0</t>
  </si>
  <si>
    <t>1200700.0</t>
  </si>
  <si>
    <t>1603200.0</t>
  </si>
  <si>
    <t>1523600.0</t>
  </si>
  <si>
    <t>1484700.0</t>
  </si>
  <si>
    <t>2276000.0</t>
  </si>
  <si>
    <t>1615600.0</t>
  </si>
  <si>
    <t>1336100.0</t>
  </si>
  <si>
    <t>1170900.0</t>
  </si>
  <si>
    <t>1482500.0</t>
  </si>
  <si>
    <t>1563700.0</t>
  </si>
  <si>
    <t>1645200.0</t>
  </si>
  <si>
    <t>1486200.0</t>
  </si>
  <si>
    <t>894900.0</t>
  </si>
  <si>
    <t>1063300.0</t>
  </si>
  <si>
    <t>1361500.0</t>
  </si>
  <si>
    <t>1803200.0</t>
  </si>
  <si>
    <t>1171000.0</t>
  </si>
  <si>
    <t>1144900.0</t>
  </si>
  <si>
    <t>1655600.0</t>
  </si>
  <si>
    <t>1272700.0</t>
  </si>
  <si>
    <t>1000300.0</t>
  </si>
  <si>
    <t>770400.0</t>
  </si>
  <si>
    <t>777100.0</t>
  </si>
  <si>
    <t>870700.0</t>
  </si>
  <si>
    <t>1314600.0</t>
  </si>
  <si>
    <t>1267800.0</t>
  </si>
  <si>
    <t>1547000.0</t>
  </si>
  <si>
    <t>1624700.0</t>
  </si>
  <si>
    <t>1182600.0</t>
  </si>
  <si>
    <t>960200.0</t>
  </si>
  <si>
    <t>988500.0</t>
  </si>
  <si>
    <t>999300.0</t>
  </si>
  <si>
    <t>1793400.0</t>
  </si>
  <si>
    <t>1133200.0</t>
  </si>
  <si>
    <t>1491500.0</t>
  </si>
  <si>
    <t>1355700.0</t>
  </si>
  <si>
    <t>1952300.0</t>
  </si>
  <si>
    <t>1463900.0</t>
  </si>
  <si>
    <t>1676300.0</t>
  </si>
  <si>
    <t>996800.0</t>
  </si>
  <si>
    <t>641400.0</t>
  </si>
  <si>
    <t>974500.0</t>
  </si>
  <si>
    <t>841600.0</t>
  </si>
  <si>
    <t>893000.0</t>
  </si>
  <si>
    <t>1197700.0</t>
  </si>
  <si>
    <t>633700.0</t>
  </si>
  <si>
    <t>1113800.0</t>
  </si>
  <si>
    <t>1184400.0</t>
  </si>
  <si>
    <t>815400.0</t>
  </si>
  <si>
    <t>1348200.0</t>
  </si>
  <si>
    <t>970200.0</t>
  </si>
  <si>
    <t>1124100.0</t>
  </si>
  <si>
    <t>703700.0</t>
  </si>
  <si>
    <t>808700.0</t>
  </si>
  <si>
    <t>988600.0</t>
  </si>
  <si>
    <t>1925500.0</t>
  </si>
  <si>
    <t>1290700.0</t>
  </si>
  <si>
    <t>911200.0</t>
  </si>
  <si>
    <t>1401400.0</t>
  </si>
  <si>
    <t>1106400.0</t>
  </si>
  <si>
    <t>558400.0</t>
  </si>
  <si>
    <t>651000.0</t>
  </si>
  <si>
    <t>1708600.0</t>
  </si>
  <si>
    <t>793500.0</t>
  </si>
  <si>
    <t>817200.0</t>
  </si>
  <si>
    <t>983100.0</t>
  </si>
  <si>
    <t>936300.0</t>
  </si>
  <si>
    <t>856200.0</t>
  </si>
  <si>
    <t>716800.0</t>
  </si>
  <si>
    <t>1154600.0</t>
  </si>
  <si>
    <t>2594700.0</t>
  </si>
  <si>
    <t>1783100.0</t>
  </si>
  <si>
    <t>1529200.0</t>
  </si>
  <si>
    <t>1596200.0</t>
  </si>
  <si>
    <t>1452400.0</t>
  </si>
  <si>
    <t>901000.0</t>
  </si>
  <si>
    <t>821000.0</t>
  </si>
  <si>
    <t>1235100.0</t>
  </si>
  <si>
    <t>885100.0</t>
  </si>
  <si>
    <t>960000.0</t>
  </si>
  <si>
    <t>886700.0</t>
  </si>
  <si>
    <t>572300.0</t>
  </si>
  <si>
    <t>688200.0</t>
  </si>
  <si>
    <t>656800.0</t>
  </si>
  <si>
    <t>1248100.0</t>
  </si>
  <si>
    <t>984200.0</t>
  </si>
  <si>
    <t>1161300.0</t>
  </si>
  <si>
    <t>856000.0</t>
  </si>
  <si>
    <t>953300.0</t>
  </si>
  <si>
    <t>1244700.0</t>
  </si>
  <si>
    <t>2175000.0</t>
  </si>
  <si>
    <t>1278700.0</t>
  </si>
  <si>
    <t>1254300.0</t>
  </si>
  <si>
    <t>898400.0</t>
  </si>
  <si>
    <t>1270900.0</t>
  </si>
  <si>
    <t>1704800.0</t>
  </si>
  <si>
    <t>566100.0</t>
  </si>
  <si>
    <t>556700.0</t>
  </si>
  <si>
    <t>1102900.0</t>
  </si>
  <si>
    <t>455800.0</t>
  </si>
  <si>
    <t>775000.0</t>
  </si>
  <si>
    <t>540400.0</t>
  </si>
  <si>
    <t>885500.0</t>
  </si>
  <si>
    <t>794700.0</t>
  </si>
  <si>
    <t>725300.0</t>
  </si>
  <si>
    <t>1213300.0</t>
  </si>
  <si>
    <t>1042100.0</t>
  </si>
  <si>
    <t>875700.0</t>
  </si>
  <si>
    <t>997900.0</t>
  </si>
  <si>
    <t>726800.0</t>
  </si>
  <si>
    <t>534300.0</t>
  </si>
  <si>
    <t>585300.0</t>
  </si>
  <si>
    <t>749200.0</t>
  </si>
  <si>
    <t>777800.0</t>
  </si>
  <si>
    <t>654900.0</t>
  </si>
  <si>
    <t>1160000.0</t>
  </si>
  <si>
    <t>956600.0</t>
  </si>
  <si>
    <t>949500.0</t>
  </si>
  <si>
    <t>715100.0</t>
  </si>
  <si>
    <t>907700.0</t>
  </si>
  <si>
    <t>800400.0</t>
  </si>
  <si>
    <t>670900.0</t>
  </si>
  <si>
    <t>835200.0</t>
  </si>
  <si>
    <t>860700.0</t>
  </si>
  <si>
    <t>698200.0</t>
  </si>
  <si>
    <t>591600.0</t>
  </si>
  <si>
    <t>693600.0</t>
  </si>
  <si>
    <t>660900.0</t>
  </si>
  <si>
    <t>935200.0</t>
  </si>
  <si>
    <t>754600.0</t>
  </si>
  <si>
    <t>1120600.0</t>
  </si>
  <si>
    <t>3201600.0</t>
  </si>
  <si>
    <t>2180700.0</t>
  </si>
  <si>
    <t>1414800.0</t>
  </si>
  <si>
    <t>1025000.0</t>
  </si>
  <si>
    <t>1113200.0</t>
  </si>
  <si>
    <t>1238300.0</t>
  </si>
  <si>
    <t>875300.0</t>
  </si>
  <si>
    <t>1049000.0</t>
  </si>
  <si>
    <t>798200.0</t>
  </si>
  <si>
    <t>1494200.0</t>
  </si>
  <si>
    <t>337900.0</t>
  </si>
  <si>
    <t>1082800.0</t>
  </si>
  <si>
    <t>880400.0</t>
  </si>
  <si>
    <t>2180600.0</t>
  </si>
  <si>
    <t>2102300.0</t>
  </si>
  <si>
    <t>1634000.0</t>
  </si>
  <si>
    <t>1970500.0</t>
  </si>
  <si>
    <t>1181600.0</t>
  </si>
  <si>
    <t>943100.0</t>
  </si>
  <si>
    <t>1286400.0</t>
  </si>
  <si>
    <t>715300.0</t>
  </si>
  <si>
    <t>1083600.0</t>
  </si>
  <si>
    <t>902300.0</t>
  </si>
  <si>
    <t>1212300.0</t>
  </si>
  <si>
    <t>1331600.0</t>
  </si>
  <si>
    <t>965100.0</t>
  </si>
  <si>
    <t>913200.0</t>
  </si>
  <si>
    <t>966800.0</t>
  </si>
  <si>
    <t>620200.0</t>
  </si>
  <si>
    <t>347700.0</t>
  </si>
  <si>
    <t>516500.0</t>
  </si>
  <si>
    <t>695700.0</t>
  </si>
  <si>
    <t>609800.0</t>
  </si>
  <si>
    <t>1104900.0</t>
  </si>
  <si>
    <t>845800.0</t>
  </si>
  <si>
    <t>1216600.0</t>
  </si>
  <si>
    <t>948800.0</t>
  </si>
  <si>
    <t>1084900.0</t>
  </si>
  <si>
    <t>1080800.0</t>
  </si>
  <si>
    <t>1014100.0</t>
  </si>
  <si>
    <t>1123200.0</t>
  </si>
  <si>
    <t>585000.0</t>
  </si>
  <si>
    <t>1142700.0</t>
  </si>
  <si>
    <t>915500.0</t>
  </si>
  <si>
    <t>691900.0</t>
  </si>
  <si>
    <t>928500.0</t>
  </si>
  <si>
    <t>501600.0</t>
  </si>
  <si>
    <t>1165100.0</t>
  </si>
  <si>
    <t>726100.0</t>
  </si>
  <si>
    <t>683100.0</t>
  </si>
  <si>
    <t>621200.0</t>
  </si>
  <si>
    <t>1607800.0</t>
  </si>
  <si>
    <t>1321700.0</t>
  </si>
  <si>
    <t>965600.0</t>
  </si>
  <si>
    <t>1804600.0</t>
  </si>
  <si>
    <t>1799800.0</t>
  </si>
  <si>
    <t>1621400.0</t>
  </si>
  <si>
    <t>1404200.0</t>
  </si>
  <si>
    <t>1370100.0</t>
  </si>
  <si>
    <t>1817800.0</t>
  </si>
  <si>
    <t>1384100.0</t>
  </si>
  <si>
    <t>1267000.0</t>
  </si>
  <si>
    <t>1226500.0</t>
  </si>
  <si>
    <t>2954200.0</t>
  </si>
  <si>
    <t>2975000.0</t>
  </si>
  <si>
    <t>2144300.0</t>
  </si>
  <si>
    <t>1361600.0</t>
  </si>
  <si>
    <t>1340500.0</t>
  </si>
  <si>
    <t>1382100.0</t>
  </si>
  <si>
    <t>1249500.0</t>
  </si>
  <si>
    <t>1137600.0</t>
  </si>
  <si>
    <t>1746500.0</t>
  </si>
  <si>
    <t>1358300.0</t>
  </si>
  <si>
    <t>2277700.0</t>
  </si>
  <si>
    <t>990900.0</t>
  </si>
  <si>
    <t>1658400.0</t>
  </si>
  <si>
    <t>1101700.0</t>
  </si>
  <si>
    <t>1224700.0</t>
  </si>
  <si>
    <t>991700.0</t>
  </si>
  <si>
    <t>1360900.0</t>
  </si>
  <si>
    <t>849600.0</t>
  </si>
  <si>
    <t>1643800.0</t>
  </si>
  <si>
    <t>977500.0</t>
  </si>
  <si>
    <t>688100.0</t>
  </si>
  <si>
    <t>1512900.0</t>
  </si>
  <si>
    <t>1425700.0</t>
  </si>
  <si>
    <t>1224100.0</t>
  </si>
  <si>
    <t>715000.0</t>
  </si>
  <si>
    <t>1290300.0</t>
  </si>
  <si>
    <t>968800.0</t>
  </si>
  <si>
    <t>1640600.0</t>
  </si>
  <si>
    <t>1717300.0</t>
  </si>
  <si>
    <t>1631100.0</t>
  </si>
  <si>
    <t>918000.0</t>
  </si>
  <si>
    <t>990100.0</t>
  </si>
  <si>
    <t>1296500.0</t>
  </si>
  <si>
    <t>707000.0</t>
  </si>
  <si>
    <t>936000.0</t>
  </si>
  <si>
    <t>1465700.0</t>
  </si>
  <si>
    <t>1379200.0</t>
  </si>
  <si>
    <t>952700.0</t>
  </si>
  <si>
    <t>1112100.0</t>
  </si>
  <si>
    <t>1055300.0</t>
  </si>
  <si>
    <t>730900.0</t>
  </si>
  <si>
    <t>842100.0</t>
  </si>
  <si>
    <t>782400.0</t>
  </si>
  <si>
    <t>701300.0</t>
  </si>
  <si>
    <t>898100.0</t>
  </si>
  <si>
    <t>1101100.0</t>
  </si>
  <si>
    <t>729000.0</t>
  </si>
  <si>
    <t>1363700.0</t>
  </si>
  <si>
    <t>801800.0</t>
  </si>
  <si>
    <t>794500.0</t>
  </si>
  <si>
    <t>4637100.0</t>
  </si>
  <si>
    <t>2185000.0</t>
  </si>
  <si>
    <t>1392100.0</t>
  </si>
  <si>
    <t>1519900.0</t>
  </si>
  <si>
    <t>1298400.0</t>
  </si>
  <si>
    <t>1315800.0</t>
  </si>
  <si>
    <t>1051700.0</t>
  </si>
  <si>
    <t>923000.0</t>
  </si>
  <si>
    <t>867200.0</t>
  </si>
  <si>
    <t>1239400.0</t>
  </si>
  <si>
    <t>1172200.0</t>
  </si>
  <si>
    <t>1083400.0</t>
  </si>
  <si>
    <t>1016800.0</t>
  </si>
  <si>
    <t>495300.0</t>
  </si>
  <si>
    <t>1003300.0</t>
  </si>
  <si>
    <t>1735700.0</t>
  </si>
  <si>
    <t>2139100.0</t>
  </si>
  <si>
    <t>1883800.0</t>
  </si>
  <si>
    <t>1649200.0</t>
  </si>
  <si>
    <t>1309000.0</t>
  </si>
  <si>
    <t>1695900.0</t>
  </si>
  <si>
    <t>1171600.0</t>
  </si>
  <si>
    <t>896600.0</t>
  </si>
  <si>
    <t>1630000.0</t>
  </si>
  <si>
    <t>1109000.0</t>
  </si>
  <si>
    <t>2037300.0</t>
  </si>
  <si>
    <t>1226900.0</t>
  </si>
  <si>
    <t>1596300.0</t>
  </si>
  <si>
    <t>1307300.0</t>
  </si>
  <si>
    <t>2327300.0</t>
  </si>
  <si>
    <t>887100.0</t>
  </si>
  <si>
    <t>2059400.0</t>
  </si>
  <si>
    <t>1315300.0</t>
  </si>
  <si>
    <t>1262400.0</t>
  </si>
  <si>
    <t>1470300.0</t>
  </si>
  <si>
    <t>1236100.0</t>
  </si>
  <si>
    <t>1260600.0</t>
  </si>
  <si>
    <t>1017800.0</t>
  </si>
  <si>
    <t>718800.0</t>
  </si>
  <si>
    <t>1781600.0</t>
  </si>
  <si>
    <t>1562900.0</t>
  </si>
  <si>
    <t>1694800.0</t>
  </si>
  <si>
    <t>1153700.0</t>
  </si>
  <si>
    <t>1059500.0</t>
  </si>
  <si>
    <t>825800.0</t>
  </si>
  <si>
    <t>1110900.0</t>
  </si>
  <si>
    <t>1057400.0</t>
  </si>
  <si>
    <t>955500.0</t>
  </si>
  <si>
    <t>635900.0</t>
  </si>
  <si>
    <t>1033400.0</t>
  </si>
  <si>
    <t>1090800.0</t>
  </si>
  <si>
    <t>1465500.0</t>
  </si>
  <si>
    <t>2092200.0</t>
  </si>
  <si>
    <t>1655800.0</t>
  </si>
  <si>
    <t>622000.0</t>
  </si>
  <si>
    <t>747500.0</t>
  </si>
  <si>
    <t>1192200.0</t>
  </si>
  <si>
    <t>1145300.0</t>
  </si>
  <si>
    <t>1046900.0</t>
  </si>
  <si>
    <t>1397200.0</t>
  </si>
  <si>
    <t>1620500.0</t>
  </si>
  <si>
    <t>4466800.0</t>
  </si>
  <si>
    <t>1653400.0</t>
  </si>
  <si>
    <t>1366200.0</t>
  </si>
  <si>
    <t>1408400.0</t>
  </si>
  <si>
    <t>1410700.0</t>
  </si>
  <si>
    <t>937100.0</t>
  </si>
  <si>
    <t>1765500.0</t>
  </si>
  <si>
    <t>1103600.0</t>
  </si>
  <si>
    <t>711600.0</t>
  </si>
  <si>
    <t>1038300.0</t>
  </si>
  <si>
    <t>750400.0</t>
  </si>
  <si>
    <t>660800.0</t>
  </si>
  <si>
    <t>550800.0</t>
  </si>
  <si>
    <t>466400.0</t>
  </si>
  <si>
    <t>604900.0</t>
  </si>
  <si>
    <t>570600.0</t>
  </si>
  <si>
    <t>882400.0</t>
  </si>
  <si>
    <t>999100.0</t>
  </si>
  <si>
    <t>1213900.0</t>
  </si>
  <si>
    <t>859100.0</t>
  </si>
  <si>
    <t>1338400.0</t>
  </si>
  <si>
    <t>1284500.0</t>
  </si>
  <si>
    <t>899500.0</t>
  </si>
  <si>
    <t>956100.0</t>
  </si>
  <si>
    <t>923900.0</t>
  </si>
  <si>
    <t>740000.0</t>
  </si>
  <si>
    <t>1013300.0</t>
  </si>
  <si>
    <t>749300.0</t>
  </si>
  <si>
    <t>931600.0</t>
  </si>
  <si>
    <t>1377100.0</t>
  </si>
  <si>
    <t>807100.0</t>
  </si>
  <si>
    <t>799200.0</t>
  </si>
  <si>
    <t>1430200.0</t>
  </si>
  <si>
    <t>1055400.0</t>
  </si>
  <si>
    <t>851400.0</t>
  </si>
  <si>
    <t>861200.0</t>
  </si>
  <si>
    <t>748400.0</t>
  </si>
  <si>
    <t>1059000.0</t>
  </si>
  <si>
    <t>903700.0</t>
  </si>
  <si>
    <t>700800.0</t>
  </si>
  <si>
    <t>584600.0</t>
  </si>
  <si>
    <t>751700.0</t>
  </si>
  <si>
    <t>1306400.0</t>
  </si>
  <si>
    <t>1555100.0</t>
  </si>
  <si>
    <t>1920400.0</t>
  </si>
  <si>
    <t>1414700.0</t>
  </si>
  <si>
    <t>1399100.0</t>
  </si>
  <si>
    <t>1684300.0</t>
  </si>
  <si>
    <t>1430700.0</t>
  </si>
  <si>
    <t>1651900.0</t>
  </si>
  <si>
    <t>1281300.0</t>
  </si>
  <si>
    <t>1376800.0</t>
  </si>
  <si>
    <t>1071500.0</t>
  </si>
  <si>
    <t>1453700.0</t>
  </si>
  <si>
    <t>1182100.0</t>
  </si>
  <si>
    <t>1066100.0</t>
  </si>
  <si>
    <t>1130700.0</t>
  </si>
  <si>
    <t>2241100.0</t>
  </si>
  <si>
    <t>1579100.0</t>
  </si>
  <si>
    <t>1910800.0</t>
  </si>
  <si>
    <t>2041900.0</t>
  </si>
  <si>
    <t>2037700.0</t>
  </si>
  <si>
    <t>1250500.0</t>
  </si>
  <si>
    <t>1577500.0</t>
  </si>
  <si>
    <t>1040500.0</t>
  </si>
  <si>
    <t>838400.0</t>
  </si>
  <si>
    <t>1012000.0</t>
  </si>
  <si>
    <t>1073800.0</t>
  </si>
  <si>
    <t>1152000.0</t>
  </si>
  <si>
    <t>1054600.0</t>
  </si>
  <si>
    <t>1147600.0</t>
  </si>
  <si>
    <t>1134200.0</t>
  </si>
  <si>
    <t>596900.0</t>
  </si>
  <si>
    <t>1022700.0</t>
  </si>
  <si>
    <t>1425200.0</t>
  </si>
  <si>
    <t>2238900.0</t>
  </si>
  <si>
    <t>1335900.0</t>
  </si>
  <si>
    <t>2265600.0</t>
  </si>
  <si>
    <t>1723400.0</t>
  </si>
  <si>
    <t>1790300.0</t>
  </si>
  <si>
    <t>2263400.0</t>
  </si>
  <si>
    <t>2126800.0</t>
  </si>
  <si>
    <t>1725900.0</t>
  </si>
  <si>
    <t>1233100.0</t>
  </si>
  <si>
    <t>1451000.0</t>
  </si>
  <si>
    <t>1288800.0</t>
  </si>
  <si>
    <t>949700.0</t>
  </si>
  <si>
    <t>1202900.0</t>
  </si>
  <si>
    <t>1063400.0</t>
  </si>
  <si>
    <t>1733600.0</t>
  </si>
  <si>
    <t>1342500.0</t>
  </si>
  <si>
    <t>2531200.0</t>
  </si>
  <si>
    <t>641100.0</t>
  </si>
  <si>
    <t>1061800.0</t>
  </si>
  <si>
    <t>957400.0</t>
  </si>
  <si>
    <t>707300.0</t>
  </si>
  <si>
    <t>1278300.0</t>
  </si>
  <si>
    <t>1121300.0</t>
  </si>
  <si>
    <t>1693600.0</t>
  </si>
  <si>
    <t>1391600.0</t>
  </si>
  <si>
    <t>1584200.0</t>
  </si>
  <si>
    <t>1166800.0</t>
  </si>
  <si>
    <t>1362300.0</t>
  </si>
  <si>
    <t>1380200.0</t>
  </si>
  <si>
    <t>924300.0</t>
  </si>
  <si>
    <t>1638700.0</t>
  </si>
  <si>
    <t>1689200.0</t>
  </si>
  <si>
    <t>1193300.0</t>
  </si>
  <si>
    <t>2155800.0</t>
  </si>
  <si>
    <t>1061100.0</t>
  </si>
  <si>
    <t>1266200.0</t>
  </si>
  <si>
    <t>702900.0</t>
  </si>
  <si>
    <t>680600.0</t>
  </si>
  <si>
    <t>756600.0</t>
  </si>
  <si>
    <t>705500.0</t>
  </si>
  <si>
    <t>637500.0</t>
  </si>
  <si>
    <t>1197000.0</t>
  </si>
  <si>
    <t>711900.0</t>
  </si>
  <si>
    <t>636000.0</t>
  </si>
  <si>
    <t>774000.0</t>
  </si>
  <si>
    <t>1316800.0</t>
  </si>
  <si>
    <t>1355300.0</t>
  </si>
  <si>
    <t>899100.0</t>
  </si>
  <si>
    <t>1367900.0</t>
  </si>
  <si>
    <t>1545700.0</t>
  </si>
  <si>
    <t>1010500.0</t>
  </si>
  <si>
    <t>1616300.0</t>
  </si>
  <si>
    <t>1935300.0</t>
  </si>
  <si>
    <t>1292800.0</t>
  </si>
  <si>
    <t>1079000.0</t>
  </si>
  <si>
    <t>934700.0</t>
  </si>
  <si>
    <t>970500.0</t>
  </si>
  <si>
    <t>973800.0</t>
  </si>
  <si>
    <t>694700.0</t>
  </si>
  <si>
    <t>1109200.0</t>
  </si>
  <si>
    <t>908800.0</t>
  </si>
  <si>
    <t>1075600.0</t>
  </si>
  <si>
    <t>941200.0</t>
  </si>
  <si>
    <t>1074600.0</t>
  </si>
  <si>
    <t>1140800.0</t>
  </si>
  <si>
    <t>1226600.0</t>
  </si>
  <si>
    <t>1079800.0</t>
  </si>
  <si>
    <t>1208500.0</t>
  </si>
  <si>
    <t>1096500.0</t>
  </si>
  <si>
    <t>976000.0</t>
  </si>
  <si>
    <t>1541500.0</t>
  </si>
  <si>
    <t>1291300.0</t>
  </si>
  <si>
    <t>876400.0</t>
  </si>
  <si>
    <t>1046800.0</t>
  </si>
  <si>
    <t>1308500.0</t>
  </si>
  <si>
    <t>1328500.0</t>
  </si>
  <si>
    <t>1208100.0</t>
  </si>
  <si>
    <t>683500.0</t>
  </si>
  <si>
    <t>1087200.0</t>
  </si>
  <si>
    <t>1000900.0</t>
  </si>
  <si>
    <t>1360400.0</t>
  </si>
  <si>
    <t>1562300.0</t>
  </si>
  <si>
    <t>988400.0</t>
  </si>
  <si>
    <t>1056100.0</t>
  </si>
  <si>
    <t>838300.0</t>
  </si>
  <si>
    <t>760900.0</t>
  </si>
  <si>
    <t>576700.0</t>
  </si>
  <si>
    <t>674700.0</t>
  </si>
  <si>
    <t>546900.0</t>
  </si>
  <si>
    <t>734300.0</t>
  </si>
  <si>
    <t>1095200.0</t>
  </si>
  <si>
    <t>687900.0</t>
  </si>
  <si>
    <t>817700.0</t>
  </si>
  <si>
    <t>1071800.0</t>
  </si>
  <si>
    <t>938300.0</t>
  </si>
  <si>
    <t>633200.0</t>
  </si>
  <si>
    <t>938400.0</t>
  </si>
  <si>
    <t>1414300.0</t>
  </si>
  <si>
    <t>1316500.0</t>
  </si>
  <si>
    <t>1024200.0</t>
  </si>
  <si>
    <t>703800.0</t>
  </si>
  <si>
    <t>1216500.0</t>
  </si>
  <si>
    <t>2249800.0</t>
  </si>
  <si>
    <t>1421000.0</t>
  </si>
  <si>
    <t>1365200.0</t>
  </si>
  <si>
    <t>1472500.0</t>
  </si>
  <si>
    <t>1341300.0</t>
  </si>
  <si>
    <t>1287700.0</t>
  </si>
  <si>
    <t>1181100.0</t>
  </si>
  <si>
    <t>1141900.0</t>
  </si>
  <si>
    <t>1498200.0</t>
  </si>
  <si>
    <t>962400.0</t>
  </si>
  <si>
    <t>669700.0</t>
  </si>
  <si>
    <t>914900.0</t>
  </si>
  <si>
    <t>575300.0</t>
  </si>
  <si>
    <t>1223500.0</t>
  </si>
  <si>
    <t>788000.0</t>
  </si>
  <si>
    <t>1181800.0</t>
  </si>
  <si>
    <t>1542800.0</t>
  </si>
  <si>
    <t>982800.0</t>
  </si>
  <si>
    <t>852500.0</t>
  </si>
  <si>
    <t>919200.0</t>
  </si>
  <si>
    <t>795200.0</t>
  </si>
  <si>
    <t>1169200.0</t>
  </si>
  <si>
    <t>1121900.0</t>
  </si>
  <si>
    <t>1707400.0</t>
  </si>
  <si>
    <t>830900.0</t>
  </si>
  <si>
    <t>728600.0</t>
  </si>
  <si>
    <t>739500.0</t>
  </si>
  <si>
    <t>878900.0</t>
  </si>
  <si>
    <t>1016000.0</t>
  </si>
  <si>
    <t>1173500.0</t>
  </si>
  <si>
    <t>1425800.0</t>
  </si>
  <si>
    <t>1140700.0</t>
  </si>
  <si>
    <t>999800.0</t>
  </si>
  <si>
    <t>1130200.0</t>
  </si>
  <si>
    <t>2065200.0</t>
  </si>
  <si>
    <t>948600.0</t>
  </si>
  <si>
    <t>606700.0</t>
  </si>
  <si>
    <t>501500.0</t>
  </si>
  <si>
    <t>613000.0</t>
  </si>
  <si>
    <t>1804000.0</t>
  </si>
  <si>
    <t>1163400.0</t>
  </si>
  <si>
    <t>1611800.0</t>
  </si>
  <si>
    <t>1182800.0</t>
  </si>
  <si>
    <t>770500.0</t>
  </si>
  <si>
    <t>932500.0</t>
  </si>
  <si>
    <t>1026500.0</t>
  </si>
  <si>
    <t>985000.0</t>
  </si>
  <si>
    <t>1801700.0</t>
  </si>
  <si>
    <t>845400.0</t>
  </si>
  <si>
    <t>840500.0</t>
  </si>
  <si>
    <t>969100.0</t>
  </si>
  <si>
    <t>743000.0</t>
  </si>
  <si>
    <t>610800.0</t>
  </si>
  <si>
    <t>517000.0</t>
  </si>
  <si>
    <t>617300.0</t>
  </si>
  <si>
    <t>1338100.0</t>
  </si>
  <si>
    <t>1302500.0</t>
  </si>
  <si>
    <t>911300.0</t>
  </si>
  <si>
    <t>1861800.0</t>
  </si>
  <si>
    <t>1639200.0</t>
  </si>
  <si>
    <t>1035700.0</t>
  </si>
  <si>
    <t>903400.0</t>
  </si>
  <si>
    <t>831600.0</t>
  </si>
  <si>
    <t>763100.0</t>
  </si>
  <si>
    <t>2568400.0</t>
  </si>
  <si>
    <t>1238700.0</t>
  </si>
  <si>
    <t>1101600.0</t>
  </si>
  <si>
    <t>769000.0</t>
  </si>
  <si>
    <t>654400.0</t>
  </si>
  <si>
    <t>685100.0</t>
  </si>
  <si>
    <t>677500.0</t>
  </si>
  <si>
    <t>597900.0</t>
  </si>
  <si>
    <t>1424700.0</t>
  </si>
  <si>
    <t>937300.0</t>
  </si>
  <si>
    <t>1190300.0</t>
  </si>
  <si>
    <t>674400.0</t>
  </si>
  <si>
    <t>484700.0</t>
  </si>
  <si>
    <t>892500.0</t>
  </si>
  <si>
    <t>703600.0</t>
  </si>
  <si>
    <t>735300.0</t>
  </si>
  <si>
    <t>809600.0</t>
  </si>
  <si>
    <t>523700.0</t>
  </si>
  <si>
    <t>965700.0</t>
  </si>
  <si>
    <t>946700.0</t>
  </si>
  <si>
    <t>788200.0</t>
  </si>
  <si>
    <t>1093600.0</t>
  </si>
  <si>
    <t>638300.0</t>
  </si>
  <si>
    <t>550500.0</t>
  </si>
  <si>
    <t>727600.0</t>
  </si>
  <si>
    <t>450500.0</t>
  </si>
  <si>
    <t>1152500.0</t>
  </si>
  <si>
    <t>893700.0</t>
  </si>
  <si>
    <t>823600.0</t>
  </si>
  <si>
    <t>645200.0</t>
  </si>
  <si>
    <t>565900.0</t>
  </si>
  <si>
    <t>737100.0</t>
  </si>
  <si>
    <t>1120900.0</t>
  </si>
  <si>
    <t>1082600.0</t>
  </si>
  <si>
    <t>953700.0</t>
  </si>
  <si>
    <t>676300.0</t>
  </si>
  <si>
    <t>632900.0</t>
  </si>
  <si>
    <t>679500.0</t>
  </si>
  <si>
    <t>1222200.0</t>
  </si>
  <si>
    <t>1497300.0</t>
  </si>
  <si>
    <t>1273700.0</t>
  </si>
  <si>
    <t>715800.0</t>
  </si>
  <si>
    <t>1108300.0</t>
  </si>
  <si>
    <t>642700.0</t>
  </si>
  <si>
    <t>515300.0</t>
  </si>
  <si>
    <t>540500.0</t>
  </si>
  <si>
    <t>655800.0</t>
  </si>
  <si>
    <t>742200.0</t>
  </si>
  <si>
    <t>459400.0</t>
  </si>
  <si>
    <t>504600.0</t>
  </si>
  <si>
    <t>555100.0</t>
  </si>
  <si>
    <t>560700.0</t>
  </si>
  <si>
    <t>941800.0</t>
  </si>
  <si>
    <t>1194900.0</t>
  </si>
  <si>
    <t>879600.0</t>
  </si>
  <si>
    <t>1414100.0</t>
  </si>
  <si>
    <t>2306500.0</t>
  </si>
  <si>
    <t>1423300.0</t>
  </si>
  <si>
    <t>821900.0</t>
  </si>
  <si>
    <t>792900.0</t>
  </si>
  <si>
    <t>505800.0</t>
  </si>
  <si>
    <t>650200.0</t>
  </si>
  <si>
    <t>995400.0</t>
  </si>
  <si>
    <t>852300.0</t>
  </si>
  <si>
    <t>978200.0</t>
  </si>
  <si>
    <t>1061500.0</t>
  </si>
  <si>
    <t>941600.0</t>
  </si>
  <si>
    <t>824600.0</t>
  </si>
  <si>
    <t>796300.0</t>
  </si>
  <si>
    <t>766100.0</t>
  </si>
  <si>
    <t>901700.0</t>
  </si>
  <si>
    <t>4795100.0</t>
  </si>
  <si>
    <t>1132800.0</t>
  </si>
  <si>
    <t>513800.0</t>
  </si>
  <si>
    <t>1364700.0</t>
  </si>
  <si>
    <t>2058500.0</t>
  </si>
  <si>
    <t>1560800.0</t>
  </si>
  <si>
    <t>1127800.0</t>
  </si>
  <si>
    <t>768500.0</t>
  </si>
  <si>
    <t>1235400.0</t>
  </si>
  <si>
    <t>957300.0</t>
  </si>
  <si>
    <t>1260300.0</t>
  </si>
  <si>
    <t>928000.0</t>
  </si>
  <si>
    <t>1368500.0</t>
  </si>
  <si>
    <t>1352300.0</t>
  </si>
  <si>
    <t>676200.0</t>
  </si>
  <si>
    <t>2357800.0</t>
  </si>
  <si>
    <t>799400.0</t>
  </si>
  <si>
    <t>238200.0</t>
  </si>
  <si>
    <t>420300.0</t>
  </si>
  <si>
    <t>336300.0</t>
  </si>
  <si>
    <t>1136000.0</t>
  </si>
  <si>
    <t>1062400.0</t>
  </si>
  <si>
    <t>660200.0</t>
  </si>
  <si>
    <t>872500.0</t>
  </si>
  <si>
    <t>871800.0</t>
  </si>
  <si>
    <t>989100.0</t>
  </si>
  <si>
    <t>888300.0</t>
  </si>
  <si>
    <t>1081500.0</t>
  </si>
  <si>
    <t>847800.0</t>
  </si>
  <si>
    <t>1304900.0</t>
  </si>
  <si>
    <t>3312600.0</t>
  </si>
  <si>
    <t>1868300.0</t>
  </si>
  <si>
    <t>1299200.0</t>
  </si>
  <si>
    <t>1489400.0</t>
  </si>
  <si>
    <t>995700.0</t>
  </si>
  <si>
    <t>1898900.0</t>
  </si>
  <si>
    <t>1574000.0</t>
  </si>
  <si>
    <t>1306900.0</t>
  </si>
  <si>
    <t>1278600.0</t>
  </si>
  <si>
    <t>5712900.0</t>
  </si>
  <si>
    <t>999200.0</t>
  </si>
  <si>
    <t>1176400.0</t>
  </si>
  <si>
    <t>1006500.0</t>
  </si>
  <si>
    <t>1120700.0</t>
  </si>
  <si>
    <t>779400.0</t>
  </si>
  <si>
    <t>620100.0</t>
  </si>
  <si>
    <t>1084200.0</t>
  </si>
  <si>
    <t>1402600.0</t>
  </si>
  <si>
    <t>1188500.0</t>
  </si>
  <si>
    <t>1762700.0</t>
  </si>
  <si>
    <t>1871300.0</t>
  </si>
  <si>
    <t>1727100.0</t>
  </si>
  <si>
    <t>1823300.0</t>
  </si>
  <si>
    <t>2659700.0</t>
  </si>
  <si>
    <t>2505600.0</t>
  </si>
  <si>
    <t>2810500.0</t>
  </si>
  <si>
    <t>4858800.0</t>
  </si>
  <si>
    <t>2449700.0</t>
  </si>
  <si>
    <t>1959100.0</t>
  </si>
  <si>
    <t>1531200.0</t>
  </si>
  <si>
    <t>2759600.0</t>
  </si>
  <si>
    <t>3523600.0</t>
  </si>
  <si>
    <t>3563100.0</t>
  </si>
  <si>
    <t>2911700.0</t>
  </si>
  <si>
    <t>4430500.0</t>
  </si>
  <si>
    <t>3102000.0</t>
  </si>
  <si>
    <t>2589400.0</t>
  </si>
  <si>
    <t>3161900.0</t>
  </si>
  <si>
    <t>2262500.0</t>
  </si>
  <si>
    <t>2202300.0</t>
  </si>
  <si>
    <t>3215000.0</t>
  </si>
  <si>
    <t>2307200.0</t>
  </si>
  <si>
    <t>2687300.0</t>
  </si>
  <si>
    <t>2156500.0</t>
  </si>
  <si>
    <t>2004600.0</t>
  </si>
  <si>
    <t>1515700.0</t>
  </si>
  <si>
    <t>1482400.0</t>
  </si>
  <si>
    <t>1667700.0</t>
  </si>
  <si>
    <t>1604200.0</t>
  </si>
  <si>
    <t>2073700.0</t>
  </si>
  <si>
    <t>1381600.0</t>
  </si>
  <si>
    <t>1846200.0</t>
  </si>
  <si>
    <t>1913800.0</t>
  </si>
  <si>
    <t>1673300.0</t>
  </si>
  <si>
    <t>1523800.0</t>
  </si>
  <si>
    <t>985600.0</t>
  </si>
  <si>
    <t>2195900.0</t>
  </si>
  <si>
    <t>2049400.0</t>
  </si>
  <si>
    <t>1523900.0</t>
  </si>
  <si>
    <t>878600.0</t>
  </si>
  <si>
    <t>1132300.0</t>
  </si>
  <si>
    <t>1337400.0</t>
  </si>
  <si>
    <t>1293800.0</t>
  </si>
  <si>
    <t>1195000.0</t>
  </si>
  <si>
    <t>1102700.0</t>
  </si>
  <si>
    <t>1023900.0</t>
  </si>
  <si>
    <t>1253700.0</t>
  </si>
  <si>
    <t>2000400.0</t>
  </si>
  <si>
    <t>1214400.0</t>
  </si>
  <si>
    <t>1665400.0</t>
  </si>
  <si>
    <t>1665800.0</t>
  </si>
  <si>
    <t>1518400.0</t>
  </si>
  <si>
    <t>1108500.0</t>
  </si>
  <si>
    <t>1009200.0</t>
  </si>
  <si>
    <t>1292700.0</t>
  </si>
  <si>
    <t>4568400.0</t>
  </si>
  <si>
    <t>2126700.0</t>
  </si>
  <si>
    <t>1518000.0</t>
  </si>
  <si>
    <t>1451200.0</t>
  </si>
  <si>
    <t>886300.0</t>
  </si>
  <si>
    <t>900000.0</t>
  </si>
  <si>
    <t>1117100.0</t>
  </si>
  <si>
    <t>1192800.0</t>
  </si>
  <si>
    <t>1002500.0</t>
  </si>
  <si>
    <t>2016100.0</t>
  </si>
  <si>
    <t>853700.0</t>
  </si>
  <si>
    <t>1186900.0</t>
  </si>
  <si>
    <t>1290200.0</t>
  </si>
  <si>
    <t>1144700.0</t>
  </si>
  <si>
    <t>1318600.0</t>
  </si>
  <si>
    <t>1069000.0</t>
  </si>
  <si>
    <t>1209200.0</t>
  </si>
  <si>
    <t>1414000.0</t>
  </si>
  <si>
    <t>1698500.0</t>
  </si>
  <si>
    <t>1024600.0</t>
  </si>
  <si>
    <t>1247900.0</t>
  </si>
  <si>
    <t>1336800.0</t>
  </si>
  <si>
    <t>1313100.0</t>
  </si>
  <si>
    <t>950800.0</t>
  </si>
  <si>
    <t>2280100.0</t>
  </si>
  <si>
    <t>1841700.0</t>
  </si>
  <si>
    <t>1055000.0</t>
  </si>
  <si>
    <t>1289300.0</t>
  </si>
  <si>
    <t>1233000.0</t>
  </si>
  <si>
    <t>2021800.0</t>
  </si>
  <si>
    <t>872600.0</t>
  </si>
  <si>
    <t>1124300.0</t>
  </si>
  <si>
    <t>1310900.0</t>
  </si>
  <si>
    <t>830600.0</t>
  </si>
  <si>
    <t>888200.0</t>
  </si>
  <si>
    <t>1234900.0</t>
  </si>
  <si>
    <t>779600.0</t>
  </si>
  <si>
    <t>728800.0</t>
  </si>
  <si>
    <t>622500.0</t>
  </si>
  <si>
    <t>801100.0</t>
  </si>
  <si>
    <t>888600.0</t>
  </si>
  <si>
    <t>748100.0</t>
  </si>
  <si>
    <t>1371600.0</t>
  </si>
  <si>
    <t>910100.0</t>
  </si>
  <si>
    <t>560200.0</t>
  </si>
  <si>
    <t>931800.0</t>
  </si>
  <si>
    <t>576800.0</t>
  </si>
  <si>
    <t>612700.0</t>
  </si>
  <si>
    <t>1366900.0</t>
  </si>
  <si>
    <t>921200.0</t>
  </si>
  <si>
    <t>2044600.0</t>
  </si>
  <si>
    <t>2019700.0</t>
  </si>
  <si>
    <t>1803800.0</t>
  </si>
  <si>
    <t>2043800.0</t>
  </si>
  <si>
    <t>1154800.0</t>
  </si>
  <si>
    <t>1169300.0</t>
  </si>
  <si>
    <t>1283000.0</t>
  </si>
  <si>
    <t>1397600.0</t>
  </si>
  <si>
    <t>1194700.0</t>
  </si>
  <si>
    <t>676100.0</t>
  </si>
  <si>
    <t>736000.0</t>
  </si>
  <si>
    <t>1075900.0</t>
  </si>
  <si>
    <t>906100.0</t>
  </si>
  <si>
    <t>1232600.0</t>
  </si>
  <si>
    <t>845600.0</t>
  </si>
  <si>
    <t>621600.0</t>
  </si>
  <si>
    <t>848700.0</t>
  </si>
  <si>
    <t>1068400.0</t>
  </si>
  <si>
    <t>699700.0</t>
  </si>
  <si>
    <t>900900.0</t>
  </si>
  <si>
    <t>778000.0</t>
  </si>
  <si>
    <t>1284800.0</t>
  </si>
  <si>
    <t>866300.0</t>
  </si>
  <si>
    <t>1463100.0</t>
  </si>
  <si>
    <t>1011600.0</t>
  </si>
  <si>
    <t>1096300.0</t>
  </si>
  <si>
    <t>1569800.0</t>
  </si>
  <si>
    <t>1339500.0</t>
  </si>
  <si>
    <t>1372300.0</t>
  </si>
  <si>
    <t>1112500.0</t>
  </si>
  <si>
    <t>2407500.0</t>
  </si>
  <si>
    <t>1008700.0</t>
  </si>
  <si>
    <t>1142500.0</t>
  </si>
  <si>
    <t>1017100.0</t>
  </si>
  <si>
    <t>907800.0</t>
  </si>
  <si>
    <t>629600.0</t>
  </si>
  <si>
    <t>742600.0</t>
  </si>
  <si>
    <t>690200.0</t>
  </si>
  <si>
    <t>1080100.0</t>
  </si>
  <si>
    <t>841000.0</t>
  </si>
  <si>
    <t>822300.0</t>
  </si>
  <si>
    <t>808900.0</t>
  </si>
  <si>
    <t>865700.0</t>
  </si>
  <si>
    <t>962900.0</t>
  </si>
  <si>
    <t>670100.0</t>
  </si>
  <si>
    <t>824900.0</t>
  </si>
  <si>
    <t>1004300.0</t>
  </si>
  <si>
    <t>721600.0</t>
  </si>
  <si>
    <t>1391800.0</t>
  </si>
  <si>
    <t>965800.0</t>
  </si>
  <si>
    <t>794200.0</t>
  </si>
  <si>
    <t>863800.0</t>
  </si>
  <si>
    <t>532600.0</t>
  </si>
  <si>
    <t>1153400.0</t>
  </si>
  <si>
    <t>939600.0</t>
  </si>
  <si>
    <t>1422700.0</t>
  </si>
  <si>
    <t>1206300.0</t>
  </si>
  <si>
    <t>1782900.0</t>
  </si>
  <si>
    <t>1751800.0</t>
  </si>
  <si>
    <t>2276400.0</t>
  </si>
  <si>
    <t>1723200.0</t>
  </si>
  <si>
    <t>1490200.0</t>
  </si>
  <si>
    <t>931200.0</t>
  </si>
  <si>
    <t>1818200.0</t>
  </si>
  <si>
    <t>1276300.0</t>
  </si>
  <si>
    <t>813700.0</t>
  </si>
  <si>
    <t>1088500.0</t>
  </si>
  <si>
    <t>1172000.0</t>
  </si>
  <si>
    <t>1045100.0</t>
  </si>
  <si>
    <t>847300.0</t>
  </si>
  <si>
    <t>1108900.0</t>
  </si>
  <si>
    <t>949300.0</t>
  </si>
  <si>
    <t>1200200.0</t>
  </si>
  <si>
    <t>1393700.0</t>
  </si>
  <si>
    <t>1159700.0</t>
  </si>
  <si>
    <t>773100.0</t>
  </si>
  <si>
    <t>1031900.0</t>
  </si>
  <si>
    <t>2782500.0</t>
  </si>
  <si>
    <t>1354000.0</t>
  </si>
  <si>
    <t>930900.0</t>
  </si>
  <si>
    <t>926300.0</t>
  </si>
  <si>
    <t>944500.0</t>
  </si>
  <si>
    <t>842900.0</t>
  </si>
  <si>
    <t>719500.0</t>
  </si>
  <si>
    <t>650300.0</t>
  </si>
  <si>
    <t>868800.0</t>
  </si>
  <si>
    <t>1661300.0</t>
  </si>
  <si>
    <t>1109400.0</t>
  </si>
  <si>
    <t>1092500.0</t>
  </si>
  <si>
    <t>2478200.0</t>
  </si>
  <si>
    <t>1045400.0</t>
  </si>
  <si>
    <t>940500.0</t>
  </si>
  <si>
    <t>658500.0</t>
  </si>
  <si>
    <t>191100.0</t>
  </si>
  <si>
    <t>409400.0</t>
  </si>
  <si>
    <t>567200.0</t>
  </si>
  <si>
    <t>567100.0</t>
  </si>
  <si>
    <t>468900.0</t>
  </si>
  <si>
    <t>1310200.0</t>
  </si>
  <si>
    <t>789800.0</t>
  </si>
  <si>
    <t>1082400.0</t>
  </si>
  <si>
    <t>1111400.0</t>
  </si>
  <si>
    <t>1020300.0</t>
  </si>
  <si>
    <t>1455300.0</t>
  </si>
  <si>
    <t>1189100.0</t>
  </si>
  <si>
    <t>1256500.0</t>
  </si>
  <si>
    <t>1367100.0</t>
  </si>
  <si>
    <t>939800.0</t>
  </si>
  <si>
    <t>1128700.0</t>
  </si>
  <si>
    <t>637100.0</t>
  </si>
  <si>
    <t>1554000.0</t>
  </si>
  <si>
    <t>1577600.0</t>
  </si>
  <si>
    <t>1255400.0</t>
  </si>
  <si>
    <t>1401600.0</t>
  </si>
  <si>
    <t>1128600.0</t>
  </si>
  <si>
    <t>1921200.0</t>
  </si>
  <si>
    <t>991600.0</t>
  </si>
  <si>
    <t>855400.0</t>
  </si>
  <si>
    <t>857400.0</t>
  </si>
  <si>
    <t>1053800.0</t>
  </si>
  <si>
    <t>1004700.0</t>
  </si>
  <si>
    <t>888800.0</t>
  </si>
  <si>
    <t>1275800.0</t>
  </si>
  <si>
    <t>1231200.0</t>
  </si>
  <si>
    <t>913800.0</t>
  </si>
  <si>
    <t>1441200.0</t>
  </si>
  <si>
    <t>1281200.0</t>
  </si>
  <si>
    <t>910800.0</t>
  </si>
  <si>
    <t>1245700.0</t>
  </si>
  <si>
    <t>1573300.0</t>
  </si>
  <si>
    <t>1245400.0</t>
  </si>
  <si>
    <t>1435600.0</t>
  </si>
  <si>
    <t>1047100.0</t>
  </si>
  <si>
    <t>1676600.0</t>
  </si>
  <si>
    <t>836600.0</t>
  </si>
  <si>
    <t>1120400.0</t>
  </si>
  <si>
    <t>998000.0</t>
  </si>
  <si>
    <t>1173100.0</t>
  </si>
  <si>
    <t>1234400.0</t>
  </si>
  <si>
    <t>1044400.0</t>
  </si>
  <si>
    <t>1298300.0</t>
  </si>
  <si>
    <t>948000.0</t>
  </si>
  <si>
    <t>665400.0</t>
  </si>
  <si>
    <t>851000.0</t>
  </si>
  <si>
    <t>816700.0</t>
  </si>
  <si>
    <t>1013700.0</t>
  </si>
  <si>
    <t>2192700.0</t>
  </si>
  <si>
    <t>997600.0</t>
  </si>
  <si>
    <t>869000.0</t>
  </si>
  <si>
    <t>843100.0</t>
  </si>
  <si>
    <t>875100.0</t>
  </si>
  <si>
    <t>908000.0</t>
  </si>
  <si>
    <t>1005100.0</t>
  </si>
  <si>
    <t>1279700.0</t>
  </si>
  <si>
    <t>861700.0</t>
  </si>
  <si>
    <t>591400.0</t>
  </si>
  <si>
    <t>688000.0</t>
  </si>
  <si>
    <t>1023100.0</t>
  </si>
  <si>
    <t>825000.0</t>
  </si>
  <si>
    <t>741600.0</t>
  </si>
  <si>
    <t>790900.0</t>
  </si>
  <si>
    <t>1313200.0</t>
  </si>
  <si>
    <t>779800.0</t>
  </si>
  <si>
    <t>1516800.0</t>
  </si>
  <si>
    <t>635200.0</t>
  </si>
  <si>
    <t>712500.0</t>
  </si>
  <si>
    <t>731600.0</t>
  </si>
  <si>
    <t>858600.0</t>
  </si>
  <si>
    <t>718300.0</t>
  </si>
  <si>
    <t>851800.0</t>
  </si>
  <si>
    <t>1062900.0</t>
  </si>
  <si>
    <t>854700.0</t>
  </si>
  <si>
    <t>808000.0</t>
  </si>
  <si>
    <t>1375800.0</t>
  </si>
  <si>
    <t>1054500.0</t>
  </si>
  <si>
    <t>2223000.0</t>
  </si>
  <si>
    <t>2163300.0</t>
  </si>
  <si>
    <t>1105900.0</t>
  </si>
  <si>
    <t>1475900.0</t>
  </si>
  <si>
    <t>1141300.0</t>
  </si>
  <si>
    <t>1752400.0</t>
  </si>
  <si>
    <t>850400.0</t>
  </si>
  <si>
    <t>706400.0</t>
  </si>
  <si>
    <t>1217500.0</t>
  </si>
  <si>
    <t>1599200.0</t>
  </si>
  <si>
    <t>1306300.0</t>
  </si>
  <si>
    <t>1593400.0</t>
  </si>
  <si>
    <t>1436700.0</t>
  </si>
  <si>
    <t>966400.0</t>
  </si>
  <si>
    <t>1288100.0</t>
  </si>
  <si>
    <t>1116500.0</t>
  </si>
  <si>
    <t>4853600.0</t>
  </si>
  <si>
    <t>1227200.0</t>
  </si>
  <si>
    <t>1131200.0</t>
  </si>
  <si>
    <t>769100.0</t>
  </si>
  <si>
    <t>789000.0</t>
  </si>
  <si>
    <t>821400.0</t>
  </si>
  <si>
    <t>2175900.0</t>
  </si>
  <si>
    <t>1515100.0</t>
  </si>
  <si>
    <t>1284000.0</t>
  </si>
  <si>
    <t>1376000.0</t>
  </si>
  <si>
    <t>799500.0</t>
  </si>
  <si>
    <t>1220600.0</t>
  </si>
  <si>
    <t>1777200.0</t>
  </si>
  <si>
    <t>1086500.0</t>
  </si>
  <si>
    <t>692100.0</t>
  </si>
  <si>
    <t>797200.0</t>
  </si>
  <si>
    <t>1341400.0</t>
  </si>
  <si>
    <t>1085800.0</t>
  </si>
  <si>
    <t>891500.0</t>
  </si>
  <si>
    <t>1164900.0</t>
  </si>
  <si>
    <t>1086400.0</t>
  </si>
  <si>
    <t>862800.0</t>
  </si>
  <si>
    <t>1088400.0</t>
  </si>
  <si>
    <t>1058900.0</t>
  </si>
  <si>
    <t>838100.0</t>
  </si>
  <si>
    <t>1676800.0</t>
  </si>
  <si>
    <t>1187600.0</t>
  </si>
  <si>
    <t>793600.0</t>
  </si>
  <si>
    <t>787000.0</t>
  </si>
  <si>
    <t>1426100.0</t>
  </si>
  <si>
    <t>1056700.0</t>
  </si>
  <si>
    <t>1093700.0</t>
  </si>
  <si>
    <t>791900.0</t>
  </si>
  <si>
    <t>814600.0</t>
  </si>
  <si>
    <t>592300.0</t>
  </si>
  <si>
    <t>733700.0</t>
  </si>
  <si>
    <t>1516400.0</t>
  </si>
  <si>
    <t>958000.0</t>
  </si>
  <si>
    <t>1637700.0</t>
  </si>
  <si>
    <t>1027800.0</t>
  </si>
  <si>
    <t>1270200.0</t>
  </si>
  <si>
    <t>1042900.0</t>
  </si>
  <si>
    <t>804100.0</t>
  </si>
  <si>
    <t>735800.0</t>
  </si>
  <si>
    <t>823800.0</t>
  </si>
  <si>
    <t>905400.0</t>
  </si>
  <si>
    <t>976800.0</t>
  </si>
  <si>
    <t>744500.0</t>
  </si>
  <si>
    <t>784700.0</t>
  </si>
  <si>
    <t>1085100.0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</si>
  <si>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</si>
  <si>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</si>
  <si>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</si>
  <si>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</si>
  <si>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</si>
  <si>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</si>
  <si>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</si>
  <si>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</si>
  <si>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</si>
  <si>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</si>
  <si>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</si>
  <si>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</si>
  <si>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</si>
  <si>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</si>
  <si>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</si>
  <si>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</si>
  <si>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</si>
  <si>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</si>
  <si>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</si>
  <si>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</si>
  <si>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</si>
  <si>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</si>
  <si>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</si>
  <si>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</si>
  <si>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</si>
  <si>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</si>
  <si>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</si>
  <si>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</si>
  <si>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</si>
  <si>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</si>
  <si>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</si>
  <si>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</si>
  <si>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</si>
  <si>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</si>
  <si>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</si>
  <si>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</si>
  <si>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</si>
  <si>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</si>
  <si>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</si>
  <si>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</si>
  <si>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</si>
  <si>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</si>
  <si>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</si>
  <si>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</si>
  <si>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</si>
  <si>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</si>
  <si>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</si>
  <si>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</si>
  <si>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</si>
  <si>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</si>
  <si>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</si>
  <si>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</si>
  <si>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</si>
  <si>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</si>
  <si>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</si>
  <si>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</si>
  <si>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</si>
  <si>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</si>
  <si>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</si>
  <si>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</si>
  <si>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</si>
  <si>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</si>
  <si>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</si>
  <si>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</si>
  <si>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</si>
  <si>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</si>
  <si>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</si>
  <si>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</si>
  <si>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</si>
  <si>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</si>
  <si>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</si>
  <si>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</si>
  <si>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</si>
  <si>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</si>
  <si>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</si>
  <si>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</si>
  <si>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</si>
  <si>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</si>
  <si>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</si>
  <si>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</si>
  <si>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</si>
  <si>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</si>
  <si>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</si>
  <si>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</si>
  <si>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</si>
  <si>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</si>
  <si>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</si>
  <si>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</si>
  <si>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</si>
  <si>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</si>
  <si>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</si>
  <si>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</si>
  <si>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</si>
  <si>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</si>
  <si>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</si>
  <si>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</si>
  <si>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</si>
  <si>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</si>
  <si>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</si>
  <si>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</si>
  <si>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</si>
  <si>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</si>
  <si>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</si>
  <si>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</si>
  <si>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</si>
  <si>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</si>
  <si>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</si>
  <si>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</si>
  <si>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</si>
  <si>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</si>
  <si>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</si>
  <si>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</si>
  <si>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</si>
  <si>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</si>
  <si>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</si>
  <si>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</si>
  <si>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</si>
  <si>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</si>
  <si>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</si>
  <si>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</si>
  <si>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</si>
  <si>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</si>
  <si>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</si>
  <si>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</si>
  <si>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</si>
  <si>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</si>
  <si>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</si>
  <si>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</si>
  <si>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</si>
  <si>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</si>
  <si>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</si>
  <si>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</si>
  <si>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</si>
  <si>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</si>
  <si>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</si>
  <si>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</si>
  <si>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</si>
  <si>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</si>
  <si>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</si>
  <si>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</si>
  <si>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</si>
  <si>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</si>
  <si>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</si>
  <si>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</si>
  <si>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</si>
  <si>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</si>
  <si>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</si>
  <si>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</si>
  <si>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</si>
  <si>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</si>
  <si>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</si>
  <si>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</si>
  <si>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</si>
  <si>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</si>
  <si>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</si>
  <si>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</si>
  <si>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</si>
  <si>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</si>
  <si>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</si>
  <si>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</si>
  <si>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</si>
  <si>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</si>
  <si>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</si>
  <si>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</si>
  <si>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</si>
  <si>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</si>
  <si>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</si>
  <si>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</si>
  <si>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</si>
  <si>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</si>
  <si>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</si>
  <si>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</si>
  <si>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</si>
  <si>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</si>
  <si>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</si>
  <si>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</si>
  <si>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</si>
  <si>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</si>
  <si>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</si>
  <si>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</si>
  <si>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</si>
  <si>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</si>
  <si>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</si>
  <si>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</si>
  <si>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</si>
  <si>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</si>
  <si>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</si>
  <si>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</si>
  <si>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</si>
  <si>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</si>
  <si>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</si>
  <si>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</si>
  <si>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</si>
  <si>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</si>
  <si>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</si>
  <si>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</si>
  <si>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</si>
  <si>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</si>
  <si>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</si>
  <si>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</si>
  <si>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</si>
  <si>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</si>
  <si>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</si>
  <si>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</si>
  <si>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</si>
  <si>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</si>
  <si>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</si>
  <si>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</si>
  <si>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</si>
  <si>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</si>
  <si>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</si>
  <si>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</si>
  <si>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</si>
  <si>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</si>
  <si>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</si>
  <si>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</si>
  <si>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</si>
  <si>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</si>
  <si>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</si>
  <si>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</si>
  <si>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</si>
  <si>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</si>
  <si>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</si>
  <si>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</si>
  <si>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</si>
  <si>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</si>
  <si>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</si>
  <si>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</si>
  <si>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</si>
  <si>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</si>
  <si>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</si>
  <si>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</si>
  <si>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</si>
  <si>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</si>
  <si>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</si>
  <si>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</si>
  <si>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</si>
  <si>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</si>
  <si>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</si>
  <si>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</si>
  <si>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</si>
  <si>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</si>
  <si>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</si>
  <si>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</si>
  <si>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</si>
  <si>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</si>
  <si>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</si>
  <si>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</si>
  <si>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</si>
  <si>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</si>
  <si>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</si>
  <si>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</si>
  <si>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</si>
  <si>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</si>
  <si>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</si>
  <si>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</si>
  <si>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</si>
  <si>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</si>
  <si>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</si>
  <si>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</si>
  <si>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</si>
  <si>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</si>
  <si>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</si>
  <si>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</si>
  <si>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</si>
  <si>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</si>
  <si>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</si>
  <si>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</si>
  <si>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</si>
  <si>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</si>
  <si>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</si>
  <si>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</si>
  <si>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</si>
  <si>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</si>
  <si>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</si>
  <si>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</si>
  <si>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</si>
  <si>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</si>
  <si>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</si>
  <si>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</si>
  <si>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</si>
  <si>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</si>
  <si>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</si>
  <si>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</si>
  <si>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</si>
  <si>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</si>
  <si>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</si>
  <si>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</si>
  <si>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</si>
  <si>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</si>
  <si>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</si>
  <si>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</si>
  <si>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</si>
  <si>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</si>
  <si>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</si>
  <si>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</si>
  <si>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</si>
  <si>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</si>
  <si>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</si>
  <si>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</si>
  <si>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</si>
  <si>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</si>
  <si>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</si>
  <si>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</si>
  <si>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</si>
  <si>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</si>
  <si>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</si>
  <si>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</si>
  <si>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</si>
  <si>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</si>
  <si>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</si>
  <si>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</si>
  <si>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</si>
  <si>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</si>
  <si>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</si>
  <si>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</si>
  <si>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</si>
  <si>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</si>
  <si>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</si>
  <si>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</si>
  <si>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</si>
  <si>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</si>
  <si>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</si>
  <si>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</si>
  <si>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</si>
  <si>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</si>
  <si>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</si>
  <si>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</si>
  <si>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</si>
  <si>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</si>
  <si>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</si>
  <si>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</si>
  <si>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</si>
  <si>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</si>
  <si>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</si>
  <si>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</si>
  <si>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</si>
  <si>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</si>
  <si>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</si>
  <si>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</si>
  <si>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</si>
  <si>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</si>
  <si>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</si>
  <si>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</si>
  <si>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</si>
  <si>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</si>
  <si>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</si>
  <si>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</si>
  <si>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</si>
  <si>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</si>
  <si>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</si>
  <si>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</si>
  <si>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</si>
  <si>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</si>
  <si>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</si>
  <si>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</si>
  <si>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</si>
  <si>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</si>
  <si>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</si>
  <si>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</si>
  <si>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</si>
  <si>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</si>
  <si>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</si>
  <si>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</si>
  <si>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</si>
  <si>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</si>
  <si>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</si>
  <si>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</si>
  <si>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</si>
  <si>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</si>
  <si>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</si>
  <si>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</si>
  <si>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</si>
  <si>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</si>
  <si>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</si>
  <si>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</si>
  <si>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</si>
  <si>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</si>
  <si>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</si>
  <si>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</si>
  <si>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</si>
  <si>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</si>
  <si>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</si>
  <si>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</si>
  <si>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</si>
  <si>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</si>
  <si>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</si>
  <si>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</si>
  <si>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</si>
  <si>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</si>
  <si>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</si>
  <si>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</si>
  <si>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</si>
  <si>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</si>
  <si>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</si>
  <si>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</si>
  <si>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</si>
  <si>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</si>
  <si>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</si>
  <si>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</si>
  <si>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</si>
  <si>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</si>
  <si>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</si>
  <si>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</si>
  <si>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</si>
  <si>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</si>
  <si>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</si>
  <si>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</si>
  <si>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</si>
  <si>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</si>
  <si>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</si>
  <si>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</si>
  <si>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</si>
  <si>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</si>
  <si>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</si>
  <si>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</si>
  <si>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</si>
  <si>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</si>
  <si>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</si>
  <si>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</si>
  <si>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</si>
  <si>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</si>
  <si>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</si>
  <si>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</si>
  <si>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</si>
  <si>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</si>
  <si>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</si>
  <si>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</si>
  <si>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</si>
  <si>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</si>
  <si>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</si>
  <si>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</si>
  <si>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</si>
  <si>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</si>
  <si>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</si>
  <si>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</si>
  <si>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</si>
  <si>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</si>
  <si>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</si>
  <si>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</si>
  <si>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</si>
  <si>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</si>
  <si>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</si>
  <si>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</si>
  <si>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</si>
  <si>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</si>
  <si>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</si>
  <si>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</si>
  <si>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</si>
  <si>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</si>
  <si>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</si>
  <si>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</si>
  <si>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</si>
  <si>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</si>
  <si>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</si>
  <si>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</si>
  <si>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</si>
  <si>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</si>
  <si>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</si>
  <si>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</si>
  <si>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</si>
  <si>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</si>
  <si>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</si>
  <si>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</si>
  <si>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</si>
  <si>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</si>
  <si>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</si>
  <si>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</si>
  <si>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</si>
  <si>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</si>
  <si>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</si>
  <si>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</si>
  <si>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</si>
  <si>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</si>
  <si>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</si>
  <si>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</si>
  <si>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</si>
  <si>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</si>
  <si>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</si>
  <si>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</si>
  <si>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</si>
  <si>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</si>
  <si>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</si>
  <si>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</si>
  <si>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</si>
  <si>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</si>
  <si>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</si>
  <si>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</si>
  <si>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</si>
  <si>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</si>
  <si>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</si>
  <si>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</si>
  <si>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</si>
  <si>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</si>
  <si>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</si>
  <si>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</si>
  <si>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</si>
  <si>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</si>
  <si>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</si>
  <si>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</si>
  <si>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</si>
  <si>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</si>
  <si>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</si>
  <si>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</si>
  <si>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</si>
  <si>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</si>
  <si>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</si>
  <si>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</si>
  <si>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</si>
  <si>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</si>
  <si>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</si>
  <si>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</si>
  <si>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</si>
  <si>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</si>
  <si>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</si>
  <si>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</si>
  <si>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</si>
  <si>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</si>
  <si>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</si>
  <si>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</si>
  <si>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</si>
  <si>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</si>
  <si>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</si>
  <si>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</si>
  <si>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</si>
  <si>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</si>
  <si>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</si>
  <si>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</si>
  <si>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</si>
  <si>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</si>
  <si>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</si>
  <si>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</si>
  <si>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</si>
  <si>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</si>
  <si>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</si>
  <si>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</si>
  <si>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</si>
  <si>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</si>
  <si>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</si>
  <si>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</si>
  <si>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</si>
  <si>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</si>
  <si>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</si>
  <si>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</si>
  <si>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</si>
  <si>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</si>
  <si>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</si>
  <si>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</si>
  <si>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</si>
  <si>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</si>
  <si>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</si>
  <si>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</si>
  <si>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</si>
  <si>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</si>
  <si>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</si>
  <si>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</si>
  <si>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</si>
  <si>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</si>
  <si>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</si>
  <si>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</si>
  <si>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</si>
  <si>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</si>
  <si>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</si>
  <si>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</si>
  <si>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</si>
  <si>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</si>
  <si>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</si>
  <si>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</si>
  <si>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</si>
  <si>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</si>
  <si>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</si>
  <si>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</si>
  <si>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</si>
  <si>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</si>
  <si>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</si>
  <si>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</si>
  <si>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</si>
  <si>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</si>
  <si>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</si>
  <si>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</si>
  <si>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</si>
  <si>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</si>
  <si>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</si>
  <si>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</si>
  <si>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</si>
  <si>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</si>
  <si>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</si>
  <si>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</si>
  <si>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</si>
  <si>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</si>
  <si>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</si>
  <si>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</si>
  <si>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</si>
  <si>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</si>
  <si>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</si>
  <si>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</si>
  <si>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</si>
  <si>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</si>
  <si>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</si>
  <si>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</si>
  <si>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</si>
  <si>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</si>
  <si>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</si>
  <si>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</si>
  <si>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</si>
  <si>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</si>
  <si>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</si>
  <si>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</si>
  <si>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</si>
  <si>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</si>
  <si>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</si>
  <si>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</si>
  <si>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</si>
  <si>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</si>
  <si>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</si>
  <si>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</si>
  <si>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</si>
  <si>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</si>
  <si>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</si>
  <si>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</si>
  <si>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</si>
  <si>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</si>
  <si>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</si>
  <si>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</si>
  <si>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</si>
  <si>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</si>
  <si>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</si>
  <si>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</si>
  <si>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</si>
  <si>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</si>
  <si>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</si>
  <si>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</si>
  <si>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</si>
  <si>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</si>
  <si>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</si>
  <si>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</si>
  <si>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</si>
  <si>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</si>
  <si>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</si>
  <si>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</si>
  <si>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</si>
  <si>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</si>
  <si>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</si>
  <si>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</si>
  <si>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</si>
  <si>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</si>
  <si>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</si>
  <si>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</si>
  <si>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</si>
  <si>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</si>
  <si>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</si>
  <si>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</si>
  <si>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</si>
  <si>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</si>
  <si>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</si>
  <si>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</si>
  <si>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</si>
  <si>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</si>
  <si>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</si>
  <si>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</si>
  <si>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</si>
  <si>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</si>
  <si>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</si>
  <si>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</si>
  <si>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</si>
  <si>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</si>
  <si>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</si>
  <si>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</si>
  <si>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</si>
  <si>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</si>
  <si>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</si>
  <si>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</si>
  <si>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</si>
  <si>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</si>
  <si>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</si>
  <si>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</si>
  <si>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</si>
  <si>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</si>
  <si>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</si>
  <si>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</si>
  <si>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</si>
  <si>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</si>
  <si>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</si>
  <si>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</si>
  <si>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</si>
  <si>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</si>
  <si>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</si>
  <si>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</si>
  <si>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</si>
  <si>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</si>
  <si>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</si>
  <si>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</si>
  <si>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</si>
  <si>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</si>
  <si>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</si>
  <si>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</si>
  <si>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</si>
  <si>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</si>
  <si>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</si>
  <si>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</si>
  <si>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</si>
  <si>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</si>
  <si>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</si>
  <si>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</si>
  <si>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</si>
  <si>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</si>
  <si>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</si>
  <si>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</si>
  <si>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</si>
  <si>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</si>
  <si>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</si>
  <si>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</si>
  <si>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</si>
  <si>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</si>
  <si>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</si>
  <si>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</si>
  <si>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</si>
  <si>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</si>
  <si>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</si>
  <si>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</si>
  <si>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</si>
  <si>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</si>
  <si>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</si>
  <si>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</si>
  <si>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</si>
  <si>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</si>
  <si>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</si>
  <si>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</si>
  <si>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</si>
  <si>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</si>
  <si>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</si>
  <si>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</si>
  <si>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</si>
  <si>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</si>
  <si>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</si>
  <si>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</si>
  <si>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</si>
  <si>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</si>
  <si>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</si>
  <si>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</si>
  <si>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</si>
  <si>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</si>
  <si>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</si>
  <si>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</si>
  <si>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</si>
  <si>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</si>
  <si>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</si>
  <si>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</si>
  <si>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</si>
  <si>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</si>
  <si>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</si>
  <si>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</si>
  <si>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</si>
  <si>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</si>
  <si>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</si>
  <si>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</si>
  <si>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</si>
  <si>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</si>
  <si>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</si>
  <si>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</si>
  <si>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</si>
  <si>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</si>
  <si>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</si>
  <si>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</si>
  <si>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</si>
  <si>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</si>
  <si>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</si>
  <si>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</si>
  <si>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</si>
  <si>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</si>
  <si>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</si>
  <si>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</si>
  <si>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</si>
  <si>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</si>
  <si>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</si>
  <si>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</si>
  <si>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</si>
  <si>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</si>
  <si>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</si>
  <si>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</si>
  <si>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</si>
  <si>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</si>
  <si>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</si>
  <si>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</si>
  <si>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</si>
  <si>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</si>
  <si>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</si>
  <si>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</si>
  <si>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</si>
  <si>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</si>
  <si>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</si>
  <si>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</si>
  <si>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</si>
  <si>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</si>
  <si>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</si>
  <si>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</si>
  <si>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</si>
  <si>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</si>
  <si>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</si>
  <si>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</si>
  <si>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</si>
  <si>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</si>
  <si>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</si>
  <si>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</si>
  <si>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</si>
  <si>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</si>
  <si>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</si>
  <si>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</si>
  <si>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</si>
  <si>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</si>
  <si>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</si>
  <si>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</si>
  <si>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</si>
  <si>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</si>
  <si>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</si>
  <si>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</si>
  <si>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</si>
  <si>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</si>
  <si>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</si>
  <si>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</si>
  <si>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</si>
  <si>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</si>
  <si>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</si>
  <si>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</si>
  <si>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</si>
  <si>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</si>
  <si>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</si>
  <si>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</si>
  <si>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</si>
  <si>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</si>
  <si>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</si>
  <si>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</si>
  <si>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</si>
  <si>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</si>
  <si>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</si>
  <si>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</si>
  <si>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</si>
  <si>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</si>
  <si>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</si>
  <si>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</si>
  <si>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</si>
  <si>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</si>
  <si>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</si>
  <si>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</si>
  <si>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</si>
  <si>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</si>
  <si>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</si>
  <si>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</si>
  <si>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</si>
  <si>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</si>
  <si>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</si>
  <si>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</si>
  <si>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</si>
  <si>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</si>
  <si>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</si>
  <si>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</si>
  <si>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</si>
  <si>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</si>
  <si>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</si>
  <si>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</si>
  <si>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</si>
  <si>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</si>
  <si>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</si>
  <si>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</si>
  <si>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</si>
  <si>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</si>
  <si>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</si>
  <si>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</si>
  <si>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</si>
  <si>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</si>
  <si>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</si>
  <si>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</si>
  <si>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</si>
  <si>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</si>
  <si>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</si>
  <si>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</si>
  <si>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</si>
  <si>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</si>
  <si>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</si>
  <si>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</si>
  <si>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</si>
  <si>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</si>
  <si>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</si>
  <si>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</si>
  <si>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</si>
  <si>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</si>
  <si>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</si>
  <si>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</si>
  <si>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</si>
  <si>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</si>
  <si>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</si>
  <si>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</si>
  <si>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</si>
  <si>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</si>
  <si>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</si>
  <si>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</si>
  <si>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</si>
  <si>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</si>
  <si>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</si>
  <si>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</si>
  <si>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</si>
  <si>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</si>
  <si>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</si>
  <si>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</si>
  <si>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</si>
  <si>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</si>
  <si>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</si>
  <si>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</si>
  <si>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</si>
  <si>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</si>
  <si>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</si>
  <si>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</si>
  <si>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</si>
  <si>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</si>
  <si>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</si>
  <si>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</si>
  <si>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</si>
  <si>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</si>
  <si>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</si>
  <si>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</si>
  <si>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</si>
  <si>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</si>
  <si>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</si>
  <si>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</si>
  <si>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</si>
  <si>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</si>
  <si>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</si>
  <si>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</si>
  <si>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</si>
  <si>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</si>
  <si>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</si>
  <si>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</si>
  <si>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</si>
  <si>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</si>
  <si>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</si>
  <si>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</si>
  <si>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</si>
  <si>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</si>
  <si>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</si>
  <si>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</si>
  <si>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</si>
  <si>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</si>
  <si>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</si>
  <si>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</si>
  <si>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</si>
  <si>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</si>
  <si>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</si>
  <si>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</si>
  <si>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</si>
  <si>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</si>
  <si>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</si>
  <si>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</si>
  <si>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</si>
  <si>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</si>
  <si>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</si>
  <si>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</si>
  <si>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</si>
  <si>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</si>
  <si>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</si>
  <si>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</si>
  <si>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</si>
  <si>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</si>
  <si>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</si>
  <si>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</si>
  <si>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</si>
  <si>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</si>
  <si>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</si>
  <si>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</si>
  <si>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</si>
  <si>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</si>
  <si>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</si>
  <si>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</si>
  <si>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</si>
  <si>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</si>
  <si>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</si>
  <si>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</si>
  <si>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</si>
  <si>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</si>
  <si>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</si>
  <si>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</si>
  <si>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</si>
  <si>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</si>
  <si>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</si>
  <si>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</si>
  <si>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</si>
  <si>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</si>
  <si>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</si>
  <si>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</si>
  <si>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</si>
  <si>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</si>
  <si>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</si>
  <si>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</si>
  <si>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</si>
  <si>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</si>
  <si>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</si>
  <si>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</si>
  <si>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</si>
  <si>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</si>
  <si>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</si>
  <si>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</si>
  <si>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</si>
  <si>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</si>
  <si>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</si>
  <si>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</si>
  <si>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</si>
  <si>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</si>
  <si>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</si>
  <si>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</si>
  <si>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</si>
  <si>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</si>
  <si>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</si>
  <si>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</si>
  <si>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</si>
  <si>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</si>
  <si>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</si>
  <si>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</si>
  <si>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</si>
  <si>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</si>
  <si>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</si>
  <si>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</si>
  <si>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</si>
  <si>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</si>
  <si>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</si>
  <si>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</si>
  <si>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</si>
  <si>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</si>
  <si>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</si>
  <si>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</si>
  <si>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</si>
  <si>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</si>
  <si>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</si>
  <si>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</si>
  <si>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</si>
  <si>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</si>
  <si>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</si>
  <si>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</si>
  <si>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</si>
  <si>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</si>
  <si>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</si>
  <si>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</si>
  <si>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</si>
  <si>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</si>
  <si>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</si>
  <si>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</si>
  <si>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</si>
  <si>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</si>
  <si>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</si>
  <si>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</si>
  <si>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</si>
  <si>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</si>
  <si>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</si>
  <si>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</si>
  <si>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</si>
  <si>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</si>
  <si>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</si>
  <si>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</si>
  <si>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</si>
  <si>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</si>
  <si>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</si>
  <si>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</si>
  <si>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</si>
  <si>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</si>
  <si>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</si>
  <si>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</si>
  <si>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</si>
  <si>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</si>
  <si>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</si>
  <si>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</si>
  <si>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</si>
  <si>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</si>
  <si>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</si>
  <si>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</si>
  <si>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</si>
  <si>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</si>
  <si>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</si>
  <si>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</si>
  <si>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</si>
  <si>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</si>
  <si>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</si>
  <si>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</si>
  <si>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</si>
  <si>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</si>
  <si>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</si>
  <si>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</si>
  <si>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</si>
  <si>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</si>
  <si>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</si>
  <si>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</si>
  <si>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</si>
  <si>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</si>
  <si>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</si>
  <si>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</si>
  <si>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</si>
  <si>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</si>
  <si>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</si>
  <si>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</si>
  <si>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</si>
  <si>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</si>
  <si>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</si>
  <si>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</si>
  <si>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</si>
  <si>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</si>
  <si>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</si>
  <si>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</si>
  <si>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</si>
  <si>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</si>
  <si>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</si>
  <si>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</si>
  <si>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</si>
  <si>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</si>
  <si>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</si>
  <si>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</si>
  <si>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</si>
  <si>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</si>
  <si>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</si>
  <si>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</si>
  <si>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</si>
  <si>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</si>
  <si>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</si>
  <si>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</si>
  <si>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</si>
  <si>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</si>
  <si>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</si>
  <si>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</si>
  <si>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</si>
  <si>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</si>
  <si>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</si>
  <si>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</si>
  <si>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</si>
  <si>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</si>
  <si>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</si>
  <si>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</si>
  <si>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</si>
  <si>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</si>
  <si>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</si>
  <si>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</si>
  <si>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</si>
  <si>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</si>
  <si>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</si>
  <si>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</si>
  <si>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</si>
  <si>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</si>
  <si>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</si>
  <si>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</si>
  <si>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</si>
  <si>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</si>
  <si>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</si>
  <si>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</si>
  <si>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</si>
  <si>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</si>
  <si>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</si>
  <si>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</si>
  <si>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</si>
  <si>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</si>
  <si>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</si>
  <si>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</si>
  <si>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</si>
  <si>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</si>
  <si>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</si>
  <si>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</si>
  <si>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</si>
  <si>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</si>
  <si>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</si>
  <si>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</si>
  <si>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</si>
  <si>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</si>
  <si>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</si>
  <si>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</si>
  <si>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</si>
  <si>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</si>
  <si>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</si>
  <si>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</si>
  <si>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</si>
  <si>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</si>
  <si>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</si>
  <si>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</si>
  <si>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</si>
  <si>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</si>
  <si>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</si>
  <si>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</si>
  <si>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</si>
  <si>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</si>
  <si>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</si>
  <si>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</si>
  <si>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</si>
  <si>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</si>
  <si>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</si>
  <si>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</si>
  <si>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</si>
  <si>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</si>
  <si>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</si>
  <si>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</si>
  <si>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</si>
  <si>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</si>
  <si>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</si>
  <si>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</si>
  <si>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</si>
  <si>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</si>
  <si>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</si>
  <si>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</si>
  <si>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</si>
  <si>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</si>
  <si>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</si>
  <si>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</si>
  <si>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</si>
  <si>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</si>
  <si>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</si>
  <si>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</si>
  <si>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</si>
  <si>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</si>
  <si>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</si>
  <si>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</si>
  <si>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</si>
  <si>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</si>
  <si>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</si>
  <si>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</si>
  <si>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</si>
  <si>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</si>
  <si>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</si>
  <si>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</si>
  <si>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</si>
  <si>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</si>
  <si>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</si>
  <si>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</si>
  <si>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</si>
  <si>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</si>
  <si>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</si>
  <si>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</si>
  <si>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</si>
  <si>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</si>
  <si>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</si>
  <si>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</si>
  <si>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</si>
  <si>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</si>
  <si>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</si>
  <si>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</si>
  <si>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</si>
  <si>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</si>
  <si>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</si>
  <si>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</si>
  <si>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</si>
  <si>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</si>
  <si>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</si>
  <si>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</si>
  <si>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</si>
  <si>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</si>
  <si>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</si>
  <si>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</si>
  <si>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</si>
  <si>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</si>
  <si>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</si>
  <si>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</si>
  <si>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</si>
  <si>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</si>
  <si>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</si>
  <si>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</si>
  <si>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</si>
  <si>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</si>
  <si>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</si>
  <si>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</si>
  <si>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</si>
  <si>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</si>
  <si>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</si>
  <si>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</si>
  <si>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</si>
  <si>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</si>
  <si>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</si>
  <si>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</si>
  <si>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</si>
  <si>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</si>
  <si>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</si>
  <si>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</si>
  <si>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</si>
  <si>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</si>
  <si>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</si>
  <si>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</si>
  <si>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</si>
  <si>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</si>
  <si>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</si>
  <si>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</si>
  <si>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</si>
  <si>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</si>
  <si>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</si>
  <si>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</si>
  <si>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</si>
  <si>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</si>
  <si>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</si>
  <si>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</si>
  <si>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</si>
  <si>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</si>
  <si>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</si>
  <si>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</si>
  <si>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</si>
  <si>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</si>
  <si>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</si>
  <si>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</si>
  <si>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</si>
  <si>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</si>
  <si>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</si>
  <si>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</si>
  <si>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</si>
  <si>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</si>
  <si>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</si>
  <si>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</si>
  <si>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</si>
  <si>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</si>
  <si>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</si>
  <si>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</si>
  <si>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</si>
  <si>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</si>
  <si>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</si>
  <si>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</si>
  <si>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</si>
  <si>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</si>
  <si>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</si>
  <si>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</si>
  <si>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</si>
  <si>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</si>
  <si>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</si>
  <si>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</si>
  <si>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</si>
  <si>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</si>
  <si>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</si>
  <si>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</si>
  <si>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</si>
  <si>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</si>
  <si>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</si>
  <si>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</si>
  <si>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</si>
  <si>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</si>
  <si>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</si>
  <si>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</si>
  <si>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</si>
  <si>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</si>
  <si>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</si>
  <si>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</si>
  <si>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</si>
  <si>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</si>
  <si>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</si>
  <si>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</si>
  <si>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</si>
  <si>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</si>
  <si>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</si>
  <si>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</si>
  <si>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</si>
  <si>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</si>
  <si>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</si>
  <si>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</si>
  <si>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</si>
  <si>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</si>
  <si>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</si>
  <si>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</si>
  <si>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</si>
  <si>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</si>
  <si>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</si>
  <si>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</si>
  <si>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</si>
  <si>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</si>
  <si>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</si>
  <si>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</si>
  <si>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</si>
  <si>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</si>
  <si>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</si>
  <si>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</si>
  <si>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</si>
  <si>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</si>
  <si>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</si>
  <si>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</si>
  <si>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</si>
  <si>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</si>
  <si>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</si>
  <si>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</si>
  <si>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</si>
  <si>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</si>
  <si>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</si>
  <si>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</si>
  <si>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</si>
  <si>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</si>
  <si>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</si>
  <si>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</si>
  <si>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</si>
  <si>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</si>
  <si>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</si>
  <si>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</si>
  <si>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</si>
  <si>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</si>
  <si>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</si>
  <si>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</si>
  <si>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</si>
  <si>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</si>
  <si>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</si>
  <si>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</si>
  <si>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</si>
  <si>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</si>
  <si>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</si>
  <si>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</si>
  <si>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</si>
  <si>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</si>
  <si>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</si>
  <si>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</si>
  <si>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</si>
  <si>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</si>
  <si>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</si>
  <si>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</si>
  <si>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</si>
  <si>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</si>
  <si>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</si>
  <si>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</si>
  <si>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</si>
  <si>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</si>
  <si>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</si>
  <si>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</si>
  <si>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</si>
  <si>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</si>
  <si>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</si>
  <si>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</si>
  <si>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</si>
  <si>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</si>
  <si>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</si>
  <si>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</si>
  <si>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</si>
  <si>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</si>
  <si>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</si>
  <si>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</si>
  <si>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</si>
  <si>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</si>
  <si>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</si>
  <si>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</si>
  <si>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</si>
  <si>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</si>
  <si>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</si>
  <si>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</si>
  <si>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</si>
  <si>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</si>
  <si>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</si>
  <si>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</si>
  <si>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</si>
  <si>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</si>
  <si>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</si>
  <si>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</si>
  <si>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</si>
  <si>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</si>
  <si>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</si>
  <si>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</si>
  <si>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</si>
  <si>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</si>
  <si>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</si>
  <si>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</si>
  <si>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</si>
  <si>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</si>
  <si>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</si>
  <si>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</si>
  <si>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</si>
  <si>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</si>
  <si>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</si>
  <si>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</si>
  <si>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</si>
  <si>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</si>
  <si>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</si>
  <si>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</si>
  <si>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</si>
  <si>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</si>
  <si>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</si>
  <si>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</si>
  <si>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</si>
  <si>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</si>
  <si>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</si>
  <si>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</si>
  <si>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</si>
  <si>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</si>
  <si>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</si>
  <si>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</si>
  <si>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</si>
  <si>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</si>
  <si>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</si>
  <si>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</si>
  <si>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</si>
  <si>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</si>
  <si>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</si>
  <si>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</si>
  <si>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</si>
  <si>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</si>
  <si>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</si>
  <si>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</si>
  <si>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</si>
  <si>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</si>
  <si>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</si>
  <si>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</si>
  <si>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</si>
  <si>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</si>
  <si>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</si>
  <si>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</si>
  <si>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</si>
  <si>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</si>
  <si>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</si>
  <si>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</si>
  <si>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</si>
  <si>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</si>
  <si>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</si>
  <si>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</si>
  <si>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</si>
  <si>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</si>
  <si>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</si>
  <si>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</si>
  <si>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</si>
  <si>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</si>
  <si>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</si>
  <si>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</si>
  <si>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</si>
  <si>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</si>
  <si>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</si>
  <si>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</si>
  <si>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</si>
  <si>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</si>
  <si>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</si>
  <si>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</si>
  <si>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</si>
  <si>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</si>
  <si>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</si>
  <si>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</si>
  <si>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</si>
  <si>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</si>
  <si>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</si>
  <si>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</si>
  <si>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</si>
  <si>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</si>
  <si>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</si>
  <si>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</si>
  <si>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</si>
  <si>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</si>
  <si>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</si>
  <si>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</si>
  <si>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</si>
  <si>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</si>
  <si>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</si>
  <si>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</si>
  <si>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</si>
  <si>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</si>
  <si>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</si>
  <si>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</si>
  <si>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</si>
  <si>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</si>
  <si>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</si>
  <si>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</si>
  <si>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</si>
  <si>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</si>
  <si>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</si>
  <si>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</si>
  <si>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</si>
  <si>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</si>
  <si>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</si>
  <si>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</si>
  <si>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</si>
  <si>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</si>
  <si>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</si>
  <si>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</si>
  <si>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</si>
  <si>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</si>
  <si>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</si>
  <si>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</si>
  <si>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</si>
  <si>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</si>
  <si>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</si>
  <si>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</si>
  <si>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</si>
  <si>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</si>
  <si>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</si>
  <si>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</si>
  <si>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</si>
  <si>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</si>
  <si>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</si>
  <si>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</si>
  <si>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</si>
  <si>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</si>
  <si>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</si>
  <si>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</si>
  <si>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</si>
  <si>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</si>
  <si>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</si>
  <si>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</si>
  <si>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</si>
  <si>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</si>
  <si>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</si>
  <si>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</si>
  <si>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</si>
  <si>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</si>
  <si>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</si>
  <si>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</si>
  <si>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</si>
  <si>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</si>
  <si>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</si>
  <si>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</si>
  <si>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</si>
  <si>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</si>
  <si>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</si>
  <si>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</si>
  <si>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</si>
  <si>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</si>
  <si>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</si>
  <si>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</si>
  <si>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</si>
  <si>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</si>
  <si>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</si>
  <si>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</si>
  <si>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</si>
  <si>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</si>
  <si>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</si>
  <si>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</si>
  <si>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</si>
  <si>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</si>
  <si>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</si>
  <si>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</si>
  <si>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</si>
  <si>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</si>
  <si>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</si>
  <si>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</si>
  <si>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</si>
  <si>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</si>
  <si>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</si>
  <si>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</si>
  <si>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</si>
  <si>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</si>
  <si>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</si>
  <si>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</si>
  <si>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</si>
  <si>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</si>
  <si>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</si>
  <si>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</si>
  <si>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</si>
  <si>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</si>
  <si>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</si>
  <si>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</si>
  <si>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</si>
  <si>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</si>
  <si>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</si>
  <si>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</si>
  <si>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</si>
  <si>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</si>
  <si>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</si>
  <si>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</si>
  <si>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</si>
  <si>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</si>
  <si>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</si>
  <si>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</si>
  <si>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</si>
  <si>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</si>
  <si>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</si>
  <si>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</si>
  <si>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</si>
  <si>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</si>
  <si>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</si>
  <si>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</si>
  <si>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</si>
  <si>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</si>
  <si>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</si>
  <si>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</si>
  <si>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</si>
  <si>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</si>
  <si>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</si>
  <si>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</si>
  <si>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</si>
  <si>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</si>
  <si>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</si>
  <si>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</si>
  <si>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</si>
  <si>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</si>
  <si>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</si>
  <si>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</si>
  <si>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</si>
  <si>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</si>
  <si>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</si>
  <si>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</si>
  <si>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</si>
  <si>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458.3336805881372</t>
  </si>
  <si>
    <t>14261.613207375347</t>
  </si>
  <si>
    <t>757.5307564864142</t>
  </si>
  <si>
    <t>14143.455894762701</t>
  </si>
  <si>
    <t>740.5743076799445</t>
  </si>
  <si>
    <t>11392.196684931678</t>
  </si>
  <si>
    <t>779.970326334651</t>
  </si>
  <si>
    <t>value</t>
  </si>
  <si>
    <t>10073.4124835804</t>
  </si>
  <si>
    <t>10121.032703008153</t>
  </si>
  <si>
    <t>10228.176974895669</t>
  </si>
  <si>
    <t>10220.237556491194</t>
  </si>
  <si>
    <t>10343.25414878802</t>
  </si>
  <si>
    <t>10253.96807009838</t>
  </si>
  <si>
    <t>10123.015317596897</t>
  </si>
  <si>
    <t>10170.635537024651</t>
  </si>
  <si>
    <t>10162.699376819995</t>
  </si>
  <si>
    <t>10307.539391492182</t>
  </si>
  <si>
    <t>10448.41336243693</t>
  </si>
  <si>
    <t>10349.206065304024</t>
  </si>
  <si>
    <t>10301.587474976179</t>
  </si>
  <si>
    <t>10430.556798338965</t>
  </si>
  <si>
    <t>9861.11144169384</t>
  </si>
  <si>
    <t>9898.811257228284</t>
  </si>
  <si>
    <t>9876.984576653107</t>
  </si>
  <si>
    <t>10061.508650548392</t>
  </si>
  <si>
    <t>10041.666213661867</t>
  </si>
  <si>
    <t>10126.982990424249</t>
  </si>
  <si>
    <t>9942.459731078916</t>
  </si>
  <si>
    <t>9992.064194195324</t>
  </si>
  <si>
    <t>9873.016903825755</t>
  </si>
  <si>
    <t>9853.17446693923</t>
  </si>
  <si>
    <t>9896.826198989678</t>
  </si>
  <si>
    <t>9914.682763087643</t>
  </si>
  <si>
    <t>9934.52357087426</t>
  </si>
  <si>
    <t>10067.46138161435</t>
  </si>
  <si>
    <t>10216.271512763753</t>
  </si>
  <si>
    <t>10154.76158751543</t>
  </si>
  <si>
    <t>10194.7063027239</t>
  </si>
  <si>
    <t>10170.701515570949</t>
  </si>
  <si>
    <t>10184.704443835162</t>
  </si>
  <si>
    <t>10152.69588883135</t>
  </si>
  <si>
    <t>10274.72606113353</t>
  </si>
  <si>
    <t>10356.745539680942</t>
  </si>
  <si>
    <t>10372.749817182848</t>
  </si>
  <si>
    <t>10426.762624651878</t>
  </si>
  <si>
    <t>10456.769830418</t>
  </si>
  <si>
    <t>10312.73459110065</t>
  </si>
  <si>
    <t>10204.709790712548</t>
  </si>
  <si>
    <t>10112.686009626534</t>
  </si>
  <si>
    <t>10110.687104038705</t>
  </si>
  <si>
    <t>10124.690846852873</t>
  </si>
  <si>
    <t>10118.688428239704</t>
  </si>
  <si>
    <t>10174.702584946424</t>
  </si>
  <si>
    <t>10166.698817095563</t>
  </si>
  <si>
    <t>10262.722853007099</t>
  </si>
  <si>
    <t>9960.649446108186</t>
  </si>
  <si>
    <t>9874.628083635344</t>
  </si>
  <si>
    <t>9980.653978435615</t>
  </si>
  <si>
    <t>10090.682571711275</t>
  </si>
  <si>
    <t>10268.724457070313</t>
  </si>
  <si>
    <t>10398.755953573494</t>
  </si>
  <si>
    <t>10318.73700971382</t>
  </si>
  <si>
    <t>10254.720714256146</t>
  </si>
  <si>
    <t>10444.767436841523</t>
  </si>
  <si>
    <t>10422.760740726446</t>
  </si>
  <si>
    <t>10458.771179655692</t>
  </si>
  <si>
    <t>10492.778640247336</t>
  </si>
  <si>
    <t>10494.77836038512</t>
  </si>
  <si>
    <t>10460.772528893385</t>
  </si>
  <si>
    <t>10476.775991845338</t>
  </si>
  <si>
    <t>10366.749027669588</t>
  </si>
  <si>
    <t>10452.769575592476</t>
  </si>
  <si>
    <t>10552.79468087949</t>
  </si>
  <si>
    <t>10450.768226354783</t>
  </si>
  <si>
    <t>10490.778920109553</t>
  </si>
  <si>
    <t>10346.74286624225</t>
  </si>
  <si>
    <t>10378.750606696109</t>
  </si>
  <si>
    <t>10718.834987212005</t>
  </si>
  <si>
    <t>10664.821365193024</t>
  </si>
  <si>
    <t>10546.793891366227</t>
  </si>
  <si>
    <t>10692.828036271407</t>
  </si>
  <si>
    <t>10672.822689394023</t>
  </si>
  <si>
    <t>10702.829895160145</t>
  </si>
  <si>
    <t>10720.835521899744</t>
  </si>
  <si>
    <t>10716.833637974314</t>
  </si>
  <si>
    <t>10688.82696689593</t>
  </si>
  <si>
    <t>10678.825922557146</t>
  </si>
  <si>
    <t>10662.820830505285</t>
  </si>
  <si>
    <t>10614.808812549516</t>
  </si>
  <si>
    <t>10696.828291096928</t>
  </si>
  <si>
    <t>10682.826177382669</t>
  </si>
  <si>
    <t>10700.829360472406</t>
  </si>
  <si>
    <t>10744.841123602651</t>
  </si>
  <si>
    <t>10704.832058947792</t>
  </si>
  <si>
    <t>10674.824038631716</t>
  </si>
  <si>
    <t>10708.832313773313</t>
  </si>
  <si>
    <t>10590.80321084661</t>
  </si>
  <si>
    <t>10694.827756409191</t>
  </si>
  <si>
    <t>10724.834962175313</t>
  </si>
  <si>
    <t>10808.857419060327</t>
  </si>
  <si>
    <t>10778.848584194295</t>
  </si>
  <si>
    <t>10754.842167941435</t>
  </si>
  <si>
    <t>10574.798933344702</t>
  </si>
  <si>
    <t>10558.794655842796</t>
  </si>
  <si>
    <t>10486.777850734075</t>
  </si>
  <si>
    <t>10544.790913028626</t>
  </si>
  <si>
    <t>10522.788289663322</t>
  </si>
  <si>
    <t>10470.774387782123</t>
  </si>
  <si>
    <t>10498.78024431055</t>
  </si>
  <si>
    <t>10610.80774317404</t>
  </si>
  <si>
    <t>10640.81657804007</t>
  </si>
  <si>
    <t>10634.814159426902</t>
  </si>
  <si>
    <t>10618.809881924994</t>
  </si>
  <si>
    <t>10742.840588914913</t>
  </si>
  <si>
    <t>10750.842727665866</t>
  </si>
  <si>
    <t>10728.837660650697</t>
  </si>
  <si>
    <t>10764.845655930081</t>
  </si>
  <si>
    <t>10746.84165829039</t>
  </si>
  <si>
    <t>10814.859023123541</t>
  </si>
  <si>
    <t>10840.864344964231</t>
  </si>
  <si>
    <t>10766.844561517912</t>
  </si>
  <si>
    <t>10758.844051866865</t>
  </si>
  <si>
    <t>10656.820040992023</t>
  </si>
  <si>
    <t>10660.819481267592</t>
  </si>
  <si>
    <t>10670.822969256238</t>
  </si>
  <si>
    <t>10344.74233155451</t>
  </si>
  <si>
    <t>10396.754604335802</t>
  </si>
  <si>
    <t>10382.75249062154</t>
  </si>
  <si>
    <t>10420.761020588661</t>
  </si>
  <si>
    <t>10516.784241950243</t>
  </si>
  <si>
    <t>10532.78851945215</t>
  </si>
  <si>
    <t>10556.794121155057</t>
  </si>
  <si>
    <t>10666.82189988076</t>
  </si>
  <si>
    <t>10632.813624739163</t>
  </si>
  <si>
    <t>10854.868902328355</t>
  </si>
  <si>
    <t>10518.785591187936</t>
  </si>
  <si>
    <t>10592.804560084303</t>
  </si>
  <si>
    <t>10786.85072294525</t>
  </si>
  <si>
    <t>10818.857648849154</t>
  </si>
  <si>
    <t>10736.838984851698</t>
  </si>
  <si>
    <t>10760.844586554604</t>
  </si>
  <si>
    <t>10852.865923990754</t>
  </si>
  <si>
    <t>10948.88995990229</t>
  </si>
  <si>
    <t>11018.907044873225</t>
  </si>
  <si>
    <t>11082.921711230993</t>
  </si>
  <si>
    <t>11022.907299698749</t>
  </si>
  <si>
    <t>11091.443532852783</t>
  </si>
  <si>
    <t>11089.428336265868</t>
  </si>
  <si>
    <t>11220.452769163328</t>
  </si>
  <si>
    <t>11188.201478273135</t>
  </si>
  <si>
    <t>11355.506780684666</t>
  </si>
  <si>
    <t>11359.541246608267</t>
  </si>
  <si>
    <t>11601.429186484536</t>
  </si>
  <si>
    <t>11817.116312531083</t>
  </si>
  <si>
    <t>11593.367585586919</t>
  </si>
  <si>
    <t>11722.375192797554</t>
  </si>
  <si>
    <t>11684.076683046706</t>
  </si>
  <si>
    <t>11549.021856975414</t>
  </si>
  <si>
    <t>11446.216692694406</t>
  </si>
  <si>
    <t>11333.335545478822</t>
  </si>
  <si>
    <t>11426.059839525526</t>
  </si>
  <si>
    <t>11397.838941809163</t>
  </si>
  <si>
    <t>11341.398775476348</t>
  </si>
  <si>
    <t>11299.06661435185</t>
  </si>
  <si>
    <t>11282.940154356798</t>
  </si>
  <si>
    <t>11295.035406628065</t>
  </si>
  <si>
    <t>11164.01015918065</t>
  </si>
  <si>
    <t>11157.963754869948</t>
  </si>
  <si>
    <t>11133.774064877372</t>
  </si>
  <si>
    <t>11161.995777143688</t>
  </si>
  <si>
    <t>11172.074203728129</t>
  </si>
  <si>
    <t>11147.884513735553</t>
  </si>
  <si>
    <t>11168.042996004344</t>
  </si>
  <si>
    <t>11149.900524872422</t>
  </si>
  <si>
    <t>11115.63322284536</t>
  </si>
  <si>
    <t>11276.89212094619</t>
  </si>
  <si>
    <t>11248.672852329735</t>
  </si>
  <si>
    <t>11317.208270933817</t>
  </si>
  <si>
    <t>11206.342320305148</t>
  </si>
  <si>
    <t>11286.97217663054</t>
  </si>
  <si>
    <t>11196.262264620796</t>
  </si>
  <si>
    <t>10962.435111092193</t>
  </si>
  <si>
    <t>11041.051399930577</t>
  </si>
  <si>
    <t>11099.50676285031</t>
  </si>
  <si>
    <t>11127.728475116624</t>
  </si>
  <si>
    <t>11186.184652586311</t>
  </si>
  <si>
    <t>10956.388706781492</t>
  </si>
  <si>
    <t>10998.72086790599</t>
  </si>
  <si>
    <t>11028.955333109358</t>
  </si>
  <si>
    <t>11125.7116494298</t>
  </si>
  <si>
    <t>11202.310298031407</t>
  </si>
  <si>
    <t>11250.688048916652</t>
  </si>
  <si>
    <t>11361.556443195184</t>
  </si>
  <si>
    <t>11490.564050405821</t>
  </si>
  <si>
    <t>11563.129862183732</t>
  </si>
  <si>
    <t>11587.320366726262</t>
  </si>
  <si>
    <t>11764.705724822144</t>
  </si>
  <si>
    <t>11780.83137026724</t>
  </si>
  <si>
    <t>11847.35240683436</t>
  </si>
  <si>
    <t>11772.769769369623</t>
  </si>
  <si>
    <t>11865.494877966281</t>
  </si>
  <si>
    <t>11748.579264827093</t>
  </si>
  <si>
    <t>11887.666927722079</t>
  </si>
  <si>
    <t>11897.746983406429</t>
  </si>
  <si>
    <t>11823.162716841784</t>
  </si>
  <si>
    <t>12004.580911761359</t>
  </si>
  <si>
    <t>11903.793387717129</t>
  </si>
  <si>
    <t>11829.209121152484</t>
  </si>
  <si>
    <t>11756.642494824619</t>
  </si>
  <si>
    <t>11726.408844171203</t>
  </si>
  <si>
    <t>11714.313591899938</t>
  </si>
  <si>
    <t>11798.973026849206</t>
  </si>
  <si>
    <t>11839.289176836835</t>
  </si>
  <si>
    <t>11766.722550508968</t>
  </si>
  <si>
    <t>11827.193924565569</t>
  </si>
  <si>
    <t>11796.957830262292</t>
  </si>
  <si>
    <t>11661.903004191</t>
  </si>
  <si>
    <t>11712.297580763068</t>
  </si>
  <si>
    <t>11720.360810760594</t>
  </si>
  <si>
    <t>11710.280755076245</t>
  </si>
  <si>
    <t>11671.982245325395</t>
  </si>
  <si>
    <t>11835.257154563094</t>
  </si>
  <si>
    <t>11813.086733907205</t>
  </si>
  <si>
    <t>11871.542096826937</t>
  </si>
  <si>
    <t>11845.337210247444</t>
  </si>
  <si>
    <t>11752.611287100834</t>
  </si>
  <si>
    <t>11861.462855692542</t>
  </si>
  <si>
    <t>11841.303558873797</t>
  </si>
  <si>
    <t>11700.203143041757</t>
  </si>
  <si>
    <t>11740.517663929477</t>
  </si>
  <si>
    <t>11686.093508733531</t>
  </si>
  <si>
    <t>11615.540449892671</t>
  </si>
  <si>
    <t>11750.596090513916</t>
  </si>
  <si>
    <t>11694.155109631147</t>
  </si>
  <si>
    <t>11788.893785714812</t>
  </si>
  <si>
    <t>12008.612934035098</t>
  </si>
  <si>
    <t>11899.762179993344</t>
  </si>
  <si>
    <t>11744.548871653262</t>
  </si>
  <si>
    <t>11351.477202060789</t>
  </si>
  <si>
    <t>11438.15509179679</t>
  </si>
  <si>
    <t>11422.027817251785</t>
  </si>
  <si>
    <t>11278.90813208306</t>
  </si>
  <si>
    <t>11216.420746889587</t>
  </si>
  <si>
    <t>11170.05819259126</t>
  </si>
  <si>
    <t>11194.247068033881</t>
  </si>
  <si>
    <t>11153.932547146163</t>
  </si>
  <si>
    <t>11218.436758026459</t>
  </si>
  <si>
    <t>10990.656008808555</t>
  </si>
  <si>
    <t>11063.223449686375</t>
  </si>
  <si>
    <t>11151.916536009292</t>
  </si>
  <si>
    <t>11258.75209346413</t>
  </si>
  <si>
    <t>11222.468780300198</t>
  </si>
  <si>
    <t>11131.758868290457</t>
  </si>
  <si>
    <t>11247.574838991351</t>
  </si>
  <si>
    <t>11304.468709648707</t>
  </si>
  <si>
    <t>11464.985552741178</t>
  </si>
  <si>
    <t>11580.802337992027</t>
  </si>
  <si>
    <t>11566.5786666902</t>
  </si>
  <si>
    <t>11505.62344996075</t>
  </si>
  <si>
    <t>11544.228230494413</t>
  </si>
  <si>
    <t>11536.10309470036</t>
  </si>
  <si>
    <t>11595.026009293855</t>
  </si>
  <si>
    <t>11796.180749605897</t>
  </si>
  <si>
    <t>11867.297477015127</t>
  </si>
  <si>
    <t>11903.870769962787</t>
  </si>
  <si>
    <t>12090.802653522956</t>
  </si>
  <si>
    <t>12044.070293545381</t>
  </si>
  <si>
    <t>11914.030651542658</t>
  </si>
  <si>
    <t>11698.651425378834</t>
  </si>
  <si>
    <t>11660.045830295216</t>
  </si>
  <si>
    <t>11592.994521707853</t>
  </si>
  <si>
    <t>11706.779819372701</t>
  </si>
  <si>
    <t>11816.500512765639</t>
  </si>
  <si>
    <t>11792.11695988394</t>
  </si>
  <si>
    <t>11889.64709866096</t>
  </si>
  <si>
    <t>11828.691067381556</t>
  </si>
  <si>
    <t>11934.34878560249</t>
  </si>
  <si>
    <t>12037.975016237422</t>
  </si>
  <si>
    <t>12025.78201797164</t>
  </si>
  <si>
    <t>11873.39356887304</t>
  </si>
  <si>
    <t>12072.516007049126</t>
  </si>
  <si>
    <t>12139.56731563649</t>
  </si>
  <si>
    <t>12080.64358649304</t>
  </si>
  <si>
    <t>12062.35694001921</t>
  </si>
  <si>
    <t>12094.866443244915</t>
  </si>
  <si>
    <t>12157.854776660275</t>
  </si>
  <si>
    <t>12409.805666671851</t>
  </si>
  <si>
    <t>12466.70035187916</t>
  </si>
  <si>
    <t>12456.539655749337</t>
  </si>
  <si>
    <t>12448.412076305422</t>
  </si>
  <si>
    <t>12464.668049743206</t>
  </si>
  <si>
    <t>12568.293465828183</t>
  </si>
  <si>
    <t>12580.4840204441</t>
  </si>
  <si>
    <t>12373.233188274146</t>
  </si>
  <si>
    <t>12401.679716327846</t>
  </si>
  <si>
    <t>12421.997035837723</t>
  </si>
  <si>
    <t>12403.711203913846</t>
  </si>
  <si>
    <t>12474.826302223168</t>
  </si>
  <si>
    <t>12560.165886384268</t>
  </si>
  <si>
    <t>12458.572772435247</t>
  </si>
  <si>
    <t>11820.563487937641</t>
  </si>
  <si>
    <t>11759.606642108283</t>
  </si>
  <si>
    <t>11519.845492162669</t>
  </si>
  <si>
    <t>11775.862615546066</t>
  </si>
  <si>
    <t>11749.449204178276</t>
  </si>
  <si>
    <t>11779.926405268023</t>
  </si>
  <si>
    <t>11597.057496879857</t>
  </si>
  <si>
    <t>11607.216563909773</t>
  </si>
  <si>
    <t>11629.567000105559</t>
  </si>
  <si>
    <t>11786.021682575982</t>
  </si>
  <si>
    <t>11639.727696235384</t>
  </si>
  <si>
    <t>11623.472537347556</t>
  </si>
  <si>
    <t>11643.789856857433</t>
  </si>
  <si>
    <t>11723.03497826053</t>
  </si>
  <si>
    <t>11861.20057060726</t>
  </si>
  <si>
    <t>11857.138409985211</t>
  </si>
  <si>
    <t>11944.507852632405</t>
  </si>
  <si>
    <t>11948.572456904318</t>
  </si>
  <si>
    <t>11932.318112566443</t>
  </si>
  <si>
    <t>11956.700036348231</t>
  </si>
  <si>
    <t>12033.91041196551</t>
  </si>
  <si>
    <t>12070.484519463125</t>
  </si>
  <si>
    <t>12235.065966827508</t>
  </si>
  <si>
    <t>11983.114262265975</t>
  </si>
  <si>
    <t>12048.134083267338</t>
  </si>
  <si>
    <t>12019.687555213637</t>
  </si>
  <si>
    <t>12017.656067627635</t>
  </si>
  <si>
    <t>12064.388427605212</t>
  </si>
  <si>
    <t>12241.16205868542</t>
  </si>
  <si>
    <t>12192.396582021935</t>
  </si>
  <si>
    <t>12281.798326805085</t>
  </si>
  <si>
    <t>12259.448705159251</t>
  </si>
  <si>
    <t>12436.221521689506</t>
  </si>
  <si>
    <t>12527.656383158564</t>
  </si>
  <si>
    <t>12574.389557686096</t>
  </si>
  <si>
    <t>12621.120288563765</t>
  </si>
  <si>
    <t>12718.651241890739</t>
  </si>
  <si>
    <t>12698.333107830906</t>
  </si>
  <si>
    <t>12669.886579777205</t>
  </si>
  <si>
    <t>12704.428385138865</t>
  </si>
  <si>
    <t>12647.536143581417</t>
  </si>
  <si>
    <t>12641.440051723504</t>
  </si>
  <si>
    <t>12702.395268452954</t>
  </si>
  <si>
    <t>12738.96937595057</t>
  </si>
  <si>
    <t>12684.109436529077</t>
  </si>
  <si>
    <t>12419.966362801675</t>
  </si>
  <si>
    <t>12247.257335993378</t>
  </si>
  <si>
    <t>12383.392255304061</t>
  </si>
  <si>
    <t>12428.09394224559</t>
  </si>
  <si>
    <t>12430.125429831593</t>
  </si>
  <si>
    <t>12484.985369253081</t>
  </si>
  <si>
    <t>12491.081461110996</t>
  </si>
  <si>
    <t>12413.870270943762</t>
  </si>
  <si>
    <t>12493.114577796907</t>
  </si>
  <si>
    <t>12521.558662200743</t>
  </si>
  <si>
    <t>12359.009516972317</t>
  </si>
  <si>
    <t>12320.404736438655</t>
  </si>
  <si>
    <t>12338.692197462438</t>
  </si>
  <si>
    <t>12275.703049497126</t>
  </si>
  <si>
    <t>12233.033664691551</t>
  </si>
  <si>
    <t>13064.069295507332</t>
  </si>
  <si>
    <t>12749.12925753044</t>
  </si>
  <si>
    <t>12623.15259069972</t>
  </si>
  <si>
    <t>12619.089615527717</t>
  </si>
  <si>
    <t>12529.686241644658</t>
  </si>
  <si>
    <t>12525.623266472656</t>
  </si>
  <si>
    <t>12442.316798997463</t>
  </si>
  <si>
    <t>12604.86594422589</t>
  </si>
  <si>
    <t>12472.794814637165</t>
  </si>
  <si>
    <t>12639.408564137502</t>
  </si>
  <si>
    <t>12612.994338219758</t>
  </si>
  <si>
    <t>12625.184892835676</t>
  </si>
  <si>
    <t>12700.365409966862</t>
  </si>
  <si>
    <t>12907.615427586863</t>
  </si>
  <si>
    <t>13545.624712084467</t>
  </si>
  <si>
    <t>13707.195582817792</t>
  </si>
  <si>
    <t>13643.795087125562</t>
  </si>
  <si>
    <t>13737.873977746249</t>
  </si>
  <si>
    <t>13711.285438138286</t>
  </si>
  <si>
    <t>13617.205732967643</t>
  </si>
  <si>
    <t>13584.482817653916</t>
  </si>
  <si>
    <t>13641.748937640383</t>
  </si>
  <si>
    <t>13580.39296233342</t>
  </si>
  <si>
    <t>13619.251067902867</t>
  </si>
  <si>
    <t>13559.939612981178</t>
  </si>
  <si>
    <t>13637.659896869842</t>
  </si>
  <si>
    <t>13744.008353452013</t>
  </si>
  <si>
    <t>13684.697713080277</t>
  </si>
  <si>
    <t>13645.840422060784</t>
  </si>
  <si>
    <t>13578.346812848242</t>
  </si>
  <si>
    <t>13705.149433332612</t>
  </si>
  <si>
    <t>13723.556633199678</t>
  </si>
  <si>
    <t>13795.139283182762</t>
  </si>
  <si>
    <t>13825.81767811122</t>
  </si>
  <si>
    <t>13688.78919750068</t>
  </si>
  <si>
    <t>13748.10065242237</t>
  </si>
  <si>
    <t>13766.507037739482</t>
  </si>
  <si>
    <t>13752.190507742866</t>
  </si>
  <si>
    <t>13770.59526396007</t>
  </si>
  <si>
    <t>13850.360882783958</t>
  </si>
  <si>
    <t>13966.936828592206</t>
  </si>
  <si>
    <t>13842.18117214297</t>
  </si>
  <si>
    <t>14036.472514540157</t>
  </si>
  <si>
    <t>14106.013087787833</t>
  </si>
  <si>
    <t>13848.315547848733</t>
  </si>
  <si>
    <t>13971.02831301261</t>
  </si>
  <si>
    <t>13975.11572468324</t>
  </si>
  <si>
    <t>14038.521107675198</t>
  </si>
  <si>
    <t>14046.700003766233</t>
  </si>
  <si>
    <t>14138.734374001651</t>
  </si>
  <si>
    <t>14171.456474765426</t>
  </si>
  <si>
    <t>14101.919974267521</t>
  </si>
  <si>
    <t>14011.931753517281</t>
  </si>
  <si>
    <t>13741.964647616698</t>
  </si>
  <si>
    <t>13664.245992827942</t>
  </si>
  <si>
    <t>13467.906871845666</t>
  </si>
  <si>
    <t>13093.633386098318</t>
  </si>
  <si>
    <t>13112.03977141543</t>
  </si>
  <si>
    <t>13165.216036081401</t>
  </si>
  <si>
    <t>12803.212930845491</t>
  </si>
  <si>
    <t>12856.389195511463</t>
  </si>
  <si>
    <t>13214.300001777017</t>
  </si>
  <si>
    <t>13367.69116186935</t>
  </si>
  <si>
    <t>13480.176437807151</t>
  </si>
  <si>
    <t>13586.52815258914</t>
  </si>
  <si>
    <t>13572.211622592524</t>
  </si>
  <si>
    <t>13124.310966476822</t>
  </si>
  <si>
    <t>13545.623897534515</t>
  </si>
  <si>
    <t>13858.539778874992</t>
  </si>
  <si>
    <t>13345.19247758188</t>
  </si>
  <si>
    <t>13400.413262633125</t>
  </si>
  <si>
    <t>13443.364481722883</t>
  </si>
  <si>
    <t>13490.403112483273</t>
  </si>
  <si>
    <t>13351.330111487463</t>
  </si>
  <si>
    <t>13447.453522493422</t>
  </si>
  <si>
    <t>13699.014243076894</t>
  </si>
  <si>
    <t>13686.742233465548</t>
  </si>
  <si>
    <t>13764.459259154395</t>
  </si>
  <si>
    <t>13527.217512217403</t>
  </si>
  <si>
    <t>13486.31162806287</t>
  </si>
  <si>
    <t>13564.031911951533</t>
  </si>
  <si>
    <t>13574.255328427838</t>
  </si>
  <si>
    <t>13592.664157394813</t>
  </si>
  <si>
    <t>13234.751722029352</t>
  </si>
  <si>
    <t>12909.56464562748</t>
  </si>
  <si>
    <t>13206.119476586073</t>
  </si>
  <si>
    <t>13062.955805719816</t>
  </si>
  <si>
    <t>13060.908841684683</t>
  </si>
  <si>
    <t>13404.504747053526</t>
  </si>
  <si>
    <t>13189.756797104277</t>
  </si>
  <si>
    <t>13553.804422725458</t>
  </si>
  <si>
    <t>13437.2268478173</t>
  </si>
  <si>
    <t>13054.773651428965</t>
  </si>
  <si>
    <t>13038.412601047075</t>
  </si>
  <si>
    <t>13375.870872510339</t>
  </si>
  <si>
    <t>13373.82635212507</t>
  </si>
  <si>
    <t>13543.579377149244</t>
  </si>
  <si>
    <t>13658.109173472314</t>
  </si>
  <si>
    <t>13623.343366873225</t>
  </si>
  <si>
    <t>13588.57267297441</t>
  </si>
  <si>
    <t>13609.0252077767</t>
  </si>
  <si>
    <t>13598.798533100577</t>
  </si>
  <si>
    <t>13533.352702473123</t>
  </si>
  <si>
    <t>13519.03535792655</t>
  </si>
  <si>
    <t>13561.985762466356</t>
  </si>
  <si>
    <t>13343.147957196612</t>
  </si>
  <si>
    <t>13341.104251361296</t>
  </si>
  <si>
    <t>13453.590341849049</t>
  </si>
  <si>
    <t>13541.53404221402</t>
  </si>
  <si>
    <t>14688.896075028893</t>
  </si>
  <si>
    <t>14885.235196011168</t>
  </si>
  <si>
    <t>15118.390345827484</t>
  </si>
  <si>
    <t>15255.417197338113</t>
  </si>
  <si>
    <t>15228.83028683006</t>
  </si>
  <si>
    <t>15189.971366710659</t>
  </si>
  <si>
    <t>15161.338306717425</t>
  </si>
  <si>
    <t>15171.565795943501</t>
  </si>
  <si>
    <t>15222.69509657434</t>
  </si>
  <si>
    <t>15451.757947420298</t>
  </si>
  <si>
    <t>15502.888877151045</t>
  </si>
  <si>
    <t>15549.929137011342</t>
  </si>
  <si>
    <t>15554.016548681975</t>
  </si>
  <si>
    <t>15464.029957031644</t>
  </si>
  <si>
    <t>15875.113769763351</t>
  </si>
  <si>
    <t>15782.53039285874</t>
  </si>
  <si>
    <t>16017.083310396618</t>
  </si>
  <si>
    <t>15912.152985284865</t>
  </si>
  <si>
    <t>16056.175191802946</t>
  </si>
  <si>
    <t>16259.866440672651</t>
  </si>
  <si>
    <t>16113.786680970032</t>
  </si>
  <si>
    <t>16202.258209705382</t>
  </si>
  <si>
    <t>16309.247717101582</t>
  </si>
  <si>
    <t>16512.93733687138</t>
  </si>
  <si>
    <t>16375.086160807004</t>
  </si>
  <si>
    <t>16253.692152019126</t>
  </si>
  <si>
    <t>16278.384419333499</t>
  </si>
  <si>
    <t>16249.581932949775</t>
  </si>
  <si>
    <t>15813.392061526913</t>
  </si>
  <si>
    <t>15897.750112993093</t>
  </si>
  <si>
    <t>15924.49667529219</t>
  </si>
  <si>
    <t>15687.884575469865</t>
  </si>
  <si>
    <t>15385.432402842207</t>
  </si>
  <si>
    <t>15403.948752403147</t>
  </si>
  <si>
    <t>15301.075980475935</t>
  </si>
  <si>
    <t>15475.963113862006</t>
  </si>
  <si>
    <t>15498.596198891932</t>
  </si>
  <si>
    <t>15554.14850577457</t>
  </si>
  <si>
    <t>15323.710694605768</t>
  </si>
  <si>
    <t>15338.108679597815</t>
  </si>
  <si>
    <t>15241.408567224218</t>
  </si>
  <si>
    <t>15539.745633482798</t>
  </si>
  <si>
    <t>15473.905560677467</t>
  </si>
  <si>
    <t>15379.259743288592</t>
  </si>
  <si>
    <t>15471.849636592837</t>
  </si>
  <si>
    <t>15525.344390290935</t>
  </si>
  <si>
    <t>15340.16949098217</t>
  </si>
  <si>
    <t>15515.054995268332</t>
  </si>
  <si>
    <t>15490.365986153776</t>
  </si>
  <si>
    <t>15564.434642597356</t>
  </si>
  <si>
    <t>15652.906171332706</t>
  </si>
  <si>
    <t>15661.136384070862</t>
  </si>
  <si>
    <t>16105.554839131968</t>
  </si>
  <si>
    <t>15951.244866691195</t>
  </si>
  <si>
    <t>15829.852487003223</t>
  </si>
  <si>
    <t>16130.245477346434</t>
  </si>
  <si>
    <t>16233.119878373556</t>
  </si>
  <si>
    <t>16212.544346528168</t>
  </si>
  <si>
    <t>16401.8327231061</t>
  </si>
  <si>
    <t>15463.619423854681</t>
  </si>
  <si>
    <t>15558.263612143648</t>
  </si>
  <si>
    <t>15529.457867560106</t>
  </si>
  <si>
    <t>15494.479463422946</t>
  </si>
  <si>
    <t>15245.523673593296</t>
  </si>
  <si>
    <t>15272.2718649923</t>
  </si>
  <si>
    <t>15504.768858445548</t>
  </si>
  <si>
    <t>15665.253119539848</t>
  </si>
  <si>
    <t>15685.827022285326</t>
  </si>
  <si>
    <t>15801.048371519588</t>
  </si>
  <si>
    <t>15903.921143446802</t>
  </si>
  <si>
    <t>15761.953231913445</t>
  </si>
  <si>
    <t>15628.218791318057</t>
  </si>
  <si>
    <t>15622.042873564624</t>
  </si>
  <si>
    <t>15729.034010060732</t>
  </si>
  <si>
    <t>15541.803186667337</t>
  </si>
  <si>
    <t>15535.63052711372</t>
  </si>
  <si>
    <t>15527.400314375565</t>
  </si>
  <si>
    <t>15887.459088870582</t>
  </si>
  <si>
    <t>15988.279194912982</t>
  </si>
  <si>
    <t>15850.424760648795</t>
  </si>
  <si>
    <t>16072.635617279257</t>
  </si>
  <si>
    <t>15992.392672182152</t>
  </si>
  <si>
    <t>15920.381568923112</t>
  </si>
  <si>
    <t>15735.208298714257</t>
  </si>
  <si>
    <t>15969.761216252135</t>
  </si>
  <si>
    <t>15638.503299040935</t>
  </si>
  <si>
    <t>15663.195566355309</t>
  </si>
  <si>
    <t>15615.873472210824</t>
  </si>
  <si>
    <t>15617.931025395363</t>
  </si>
  <si>
    <t>15303.135162760382</t>
  </si>
  <si>
    <t>15313.421299583168</t>
  </si>
  <si>
    <t>15500.652122976562</t>
  </si>
  <si>
    <t>15408.067116972043</t>
  </si>
  <si>
    <t>15587.064469427465</t>
  </si>
  <si>
    <t>15465.67697703922</t>
  </si>
  <si>
    <t>15393.66424468027</t>
  </si>
  <si>
    <t>15469.79045430839</t>
  </si>
  <si>
    <t>15414.23977652566</t>
  </si>
  <si>
    <t>15109.730050713462</t>
  </si>
  <si>
    <t>14519.22857774992</t>
  </si>
  <si>
    <t>14136.536718224976</t>
  </si>
  <si>
    <t>14222.950693775787</t>
  </si>
  <si>
    <t>14259.986651097484</t>
  </si>
  <si>
    <t>14488.368538181654</t>
  </si>
  <si>
    <t>14613.876024238703</t>
  </si>
  <si>
    <t>14157.110620970454</t>
  </si>
  <si>
    <t>14091.272991814985</t>
  </si>
  <si>
    <t>14241.468672436637</t>
  </si>
  <si>
    <t>14078.926858157798</t>
  </si>
  <si>
    <t>13677.71620542205</t>
  </si>
  <si>
    <t>14083.041964526874</t>
  </si>
  <si>
    <t>13899.925432952605</t>
  </si>
  <si>
    <t>13976.052457130676</t>
  </si>
  <si>
    <t>14338.168784810232</t>
  </si>
  <si>
    <t>14280.558924743056</t>
  </si>
  <si>
    <t>14655.025458829568</t>
  </si>
  <si>
    <t>14694.117340235898</t>
  </si>
  <si>
    <t>14636.509109268629</t>
  </si>
  <si>
    <t>15157.053773957854</t>
  </si>
  <si>
    <t>15552.09258168994</t>
  </si>
  <si>
    <t>15432.756126086599</t>
  </si>
  <si>
    <t>15216.719558109662</t>
  </si>
  <si>
    <t>14990.395224210031</t>
  </si>
  <si>
    <t>15154.994591673407</t>
  </si>
  <si>
    <t>15268.155129523315</t>
  </si>
  <si>
    <t>15601.468970819144</t>
  </si>
  <si>
    <t>15350.455627804957</t>
  </si>
  <si>
    <t>15486.250879784699</t>
  </si>
  <si>
    <t>15821.62064516516</t>
  </si>
  <si>
    <t>16272.211759779882</t>
  </si>
  <si>
    <t>16068.51888181027</t>
  </si>
  <si>
    <t>16207.196011528293</t>
  </si>
  <si>
    <t>16372.776097136637</t>
  </si>
  <si>
    <t>16093.359397216325</t>
  </si>
  <si>
    <t>15836.706110318628</t>
  </si>
  <si>
    <t>15064.68218004136</t>
  </si>
  <si>
    <t>15199.219766891676</t>
  </si>
  <si>
    <t>15226.127610081721</t>
  </si>
  <si>
    <t>15414.474366912495</t>
  </si>
  <si>
    <t>15114.358323553744</t>
  </si>
  <si>
    <t>15046.056680786545</t>
  </si>
  <si>
    <t>14872.19425124297</t>
  </si>
  <si>
    <t>14737.659922592471</t>
  </si>
  <si>
    <t>14263.684707889965</t>
  </si>
  <si>
    <t>14060.6971218904</t>
  </si>
  <si>
    <t>14250.945198784002</t>
  </si>
  <si>
    <t>13936.233905935116</t>
  </si>
  <si>
    <t>13865.114267412677</t>
  </si>
  <si>
    <t>13925.56575023633</t>
  </si>
  <si>
    <t>13964.683720601337</t>
  </si>
  <si>
    <t>14087.366811402633</t>
  </si>
  <si>
    <t>14252.72392446853</t>
  </si>
  <si>
    <t>14554.985536995182</t>
  </si>
  <si>
    <t>14642.109508269989</t>
  </si>
  <si>
    <t>14586.991403560996</t>
  </si>
  <si>
    <t>14688.336783495262</t>
  </si>
  <si>
    <t>14645.666959639044</t>
  </si>
  <si>
    <t>14667.001871567154</t>
  </si>
  <si>
    <t>14592.32478167566</t>
  </si>
  <si>
    <t>14590.546055991132</t>
  </si>
  <si>
    <t>14659.892566706885</t>
  </si>
  <si>
    <t>14811.02127376602</t>
  </si>
  <si>
    <t>14795.018340483113</t>
  </si>
  <si>
    <t>14947.929971635158</t>
  </si>
  <si>
    <t>14999.490624975093</t>
  </si>
  <si>
    <t>15058.168979992062</t>
  </si>
  <si>
    <t>14974.59966114739</t>
  </si>
  <si>
    <t>14978.155713046985</t>
  </si>
  <si>
    <t>15070.613062436454</t>
  </si>
  <si>
    <t>14755.904568526488</t>
  </si>
  <si>
    <t>14853.69389656116</t>
  </si>
  <si>
    <t>14686.559457280197</t>
  </si>
  <si>
    <t>14878.586259858324</t>
  </si>
  <si>
    <t>14469.643090343823</t>
  </si>
  <si>
    <t>14665.224545352086</t>
  </si>
  <si>
    <t>14832.35898463305</t>
  </si>
  <si>
    <t>14752.347117157433</t>
  </si>
  <si>
    <t>14222.496783587241</t>
  </si>
  <si>
    <t>14082.03203381851</t>
  </si>
  <si>
    <t>13962.903595447347</t>
  </si>
  <si>
    <t>13881.114401756664</t>
  </si>
  <si>
    <t>13584.186167344673</t>
  </si>
  <si>
    <t>13706.87065761543</t>
  </si>
  <si>
    <t>13795.771955105305</t>
  </si>
  <si>
    <t>13980.686653884244</t>
  </si>
  <si>
    <t>14010.91239529607</t>
  </si>
  <si>
    <t>13888.229304494775</t>
  </si>
  <si>
    <t>13906.00956399275</t>
  </si>
  <si>
    <t>13717.537413844755</t>
  </si>
  <si>
    <t>13502.395574184528</t>
  </si>
  <si>
    <t>13504.174299869057</t>
  </si>
  <si>
    <t>13351.262668717012</t>
  </si>
  <si>
    <t>13269.476273965249</t>
  </si>
  <si>
    <t>13257.030792051397</t>
  </si>
  <si>
    <t>13219.422849234468</t>
  </si>
  <si>
    <t>13319.707431317536</t>
  </si>
  <si>
    <t>13559.66746239351</t>
  </si>
  <si>
    <t>13727.99984753282</t>
  </si>
  <si>
    <t>13606.227811350427</t>
  </si>
  <si>
    <t>13751.280022011279</t>
  </si>
  <si>
    <t>13955.42483064946</t>
  </si>
  <si>
    <t>13833.654193936527</t>
  </si>
  <si>
    <t>14059.290655082415</t>
  </si>
  <si>
    <t>14104.058283660197</t>
  </si>
  <si>
    <t>14003.776500516049</t>
  </si>
  <si>
    <t>13849.771883715212</t>
  </si>
  <si>
    <t>14066.453139782188</t>
  </si>
  <si>
    <t>14256.272979020821</t>
  </si>
  <si>
    <t>14426.395285600343</t>
  </si>
  <si>
    <t>14258.064299930495</t>
  </si>
  <si>
    <t>14061.080576522629</t>
  </si>
  <si>
    <t>13978.705005127917</t>
  </si>
  <si>
    <t>13862.306931674548</t>
  </si>
  <si>
    <t>14141.664827007664</t>
  </si>
  <si>
    <t>14342.22979276542</t>
  </si>
  <si>
    <t>14365.509967243877</t>
  </si>
  <si>
    <t>14091.52463517032</t>
  </si>
  <si>
    <t>14272.390668799506</t>
  </si>
  <si>
    <t>14254.483057580608</t>
  </si>
  <si>
    <t>14188.226575434042</t>
  </si>
  <si>
    <t>13924.980772001765</t>
  </si>
  <si>
    <t>13584.737558312183</t>
  </si>
  <si>
    <t>14036.011880073416</t>
  </si>
  <si>
    <t>14028.847995904182</t>
  </si>
  <si>
    <t>14206.131387714018</t>
  </si>
  <si>
    <t>13944.682503069258</t>
  </si>
  <si>
    <t>14010.938985215824</t>
  </si>
  <si>
    <t>14184.643933614694</t>
  </si>
  <si>
    <t>14129.12977904833</t>
  </si>
  <si>
    <t>14263.436863190056</t>
  </si>
  <si>
    <t>14464.00182894781</t>
  </si>
  <si>
    <t>14259.85562084017</t>
  </si>
  <si>
    <t>14401.325189681671</t>
  </si>
  <si>
    <t>14412.070316200794</t>
  </si>
  <si>
    <t>14429.977927419692</t>
  </si>
  <si>
    <t>13887.377027593218</t>
  </si>
  <si>
    <t>13239.12178136304</t>
  </si>
  <si>
    <t>13733.37101132292</t>
  </si>
  <si>
    <t>13756.652585270838</t>
  </si>
  <si>
    <t>13855.143047505311</t>
  </si>
  <si>
    <t>13702.929751614149</t>
  </si>
  <si>
    <t>13488.035618048461</t>
  </si>
  <si>
    <t>13579.364995052621</t>
  </si>
  <si>
    <t>13328.659837457524</t>
  </si>
  <si>
    <t>13364.475059895318</t>
  </si>
  <si>
    <t>13548.92373534385</t>
  </si>
  <si>
    <t>13600.855248090866</t>
  </si>
  <si>
    <t>13373.430264974228</t>
  </si>
  <si>
    <t>13403.871524683</t>
  </si>
  <si>
    <t>13335.822322157299</t>
  </si>
  <si>
    <t>12991.999265587287</t>
  </si>
  <si>
    <t>13194.352753315796</t>
  </si>
  <si>
    <t>13271.355761450945</t>
  </si>
  <si>
    <t>13409.24408794256</t>
  </si>
  <si>
    <t>13565.040025653072</t>
  </si>
  <si>
    <t>13489.828338427596</t>
  </si>
  <si>
    <t>13330.451158367197</t>
  </si>
  <si>
    <t>13504.154707296606</t>
  </si>
  <si>
    <t>13753.069943451492</t>
  </si>
  <si>
    <t>13874.840580164422</t>
  </si>
  <si>
    <t>14001.985179606376</t>
  </si>
  <si>
    <t>14279.553153499279</t>
  </si>
  <si>
    <t>14340.438471855745</t>
  </si>
  <si>
    <t>14225.83171931205</t>
  </si>
  <si>
    <t>14406.69775294123</t>
  </si>
  <si>
    <t>14240.158088181059</t>
  </si>
  <si>
    <t>14114.802010709858</t>
  </si>
  <si>
    <t>14005.567821425724</t>
  </si>
  <si>
    <t>13754.861264361165</t>
  </si>
  <si>
    <t>13806.794176577643</t>
  </si>
  <si>
    <t>13805.001456198508</t>
  </si>
  <si>
    <t>13882.004464333657</t>
  </si>
  <si>
    <t>14067.862461733248</t>
  </si>
  <si>
    <t>14136.423422012442</t>
  </si>
  <si>
    <t>14169.82600752198</t>
  </si>
  <si>
    <t>14013.365675676123</t>
  </si>
  <si>
    <t>14080.16809898118</t>
  </si>
  <si>
    <t>14009.849975584859</t>
  </si>
  <si>
    <t>13876.243755117735</t>
  </si>
  <si>
    <t>14015.12283879325</t>
  </si>
  <si>
    <t>14204.984382291635</t>
  </si>
  <si>
    <t>14161.034696508303</t>
  </si>
  <si>
    <t>14057.315361459456</t>
  </si>
  <si>
    <t>13970.601628493323</t>
  </si>
  <si>
    <t>13797.174162561058</t>
  </si>
  <si>
    <t>13570.656740150978</t>
  </si>
  <si>
    <t>13683.914764427513</t>
  </si>
  <si>
    <t>13756.472274751837</t>
  </si>
  <si>
    <t>13903.352701659676</t>
  </si>
  <si>
    <t>13857.342230359778</t>
  </si>
  <si>
    <t>13912.20308852483</t>
  </si>
  <si>
    <t>14246.669951720765</t>
  </si>
  <si>
    <t>14216.5852308929</t>
  </si>
  <si>
    <t>14236.05278473941</t>
  </si>
  <si>
    <t>14296.219478681116</t>
  </si>
  <si>
    <t>14342.229949981016</t>
  </si>
  <si>
    <t>14289.141367360213</t>
  </si>
  <si>
    <t>14269.675187370714</t>
  </si>
  <si>
    <t>14320.994242161292</t>
  </si>
  <si>
    <t>14420.096043796018</t>
  </si>
  <si>
    <t>14421.864197769233</t>
  </si>
  <si>
    <t>14459.028403775013</t>
  </si>
  <si>
    <t>14542.201707223685</t>
  </si>
  <si>
    <t>14547.511664571372</t>
  </si>
  <si>
    <t>14605.911578396877</t>
  </si>
  <si>
    <t>14520.96737326097</t>
  </si>
  <si>
    <t>14336.921366490338</t>
  </si>
  <si>
    <t>14301.528062171796</t>
  </si>
  <si>
    <t>14257.287118702121</t>
  </si>
  <si>
    <t>14333.382310829886</t>
  </si>
  <si>
    <t>14404.168919466973</t>
  </si>
  <si>
    <t>14474.95690196107</t>
  </si>
  <si>
    <t>14671.389603543284</t>
  </si>
  <si>
    <t>14754.564280848965</t>
  </si>
  <si>
    <t>15135.041615344802</t>
  </si>
  <si>
    <t>14335.151838660113</t>
  </si>
  <si>
    <t>13839.645578200505</t>
  </si>
  <si>
    <t>13775.938454741334</t>
  </si>
  <si>
    <t>13830.797939049375</t>
  </si>
  <si>
    <t>13896.274590338773</t>
  </si>
  <si>
    <t>13829.028411219151</t>
  </si>
  <si>
    <t>13809.56085737264</t>
  </si>
  <si>
    <t>13768.86034342043</t>
  </si>
  <si>
    <t>13735.235193075101</t>
  </si>
  <si>
    <t>13666.219486125252</t>
  </si>
  <si>
    <t>13606.04867061251</t>
  </si>
  <si>
    <t>13706.921373934474</t>
  </si>
  <si>
    <t>13784.787467749476</t>
  </si>
  <si>
    <t>13841.415106030732</t>
  </si>
  <si>
    <t>13719.308068746057</t>
  </si>
  <si>
    <t>13620.20626711133</t>
  </si>
  <si>
    <t>13687.455193944976</t>
  </si>
  <si>
    <t>13733.465665244876</t>
  </si>
  <si>
    <t>13867.962145055157</t>
  </si>
  <si>
    <t>13728.157081754198</t>
  </si>
  <si>
    <t>14221.893814383579</t>
  </si>
  <si>
    <t>14096.24772143845</t>
  </si>
  <si>
    <t>14085.630554457093</t>
  </si>
  <si>
    <t>13653.831417456659</t>
  </si>
  <si>
    <t>13542.340173296328</t>
  </si>
  <si>
    <t>13613.128155790426</t>
  </si>
  <si>
    <t>12974.27915022642</t>
  </si>
  <si>
    <t>13202.566100466725</t>
  </si>
  <si>
    <t>13471.556312373265</t>
  </si>
  <si>
    <t>13167.174170005193</t>
  </si>
  <si>
    <t>13682.145236597287</t>
  </si>
  <si>
    <t>13496.329701996428</t>
  </si>
  <si>
    <t>13213.184641305093</t>
  </si>
  <si>
    <t>12730.065075657069</t>
  </si>
  <si>
    <t>13119.391423161045</t>
  </si>
  <si>
    <t>12661.047994850209</t>
  </si>
  <si>
    <t>11716.045945230897</t>
  </si>
  <si>
    <t>12269.953493373017</t>
  </si>
  <si>
    <t>11135.595479635382</t>
  </si>
  <si>
    <t>11692.293048536969</t>
  </si>
  <si>
    <t>11662.872195048467</t>
  </si>
  <si>
    <t>11609.913524580517</t>
  </si>
  <si>
    <t>11599.616225859541</t>
  </si>
  <si>
    <t>11751.134755513973</t>
  </si>
  <si>
    <t>11876.17451702875</t>
  </si>
  <si>
    <t>11517.235567714444</t>
  </si>
  <si>
    <t>11598.145183185117</t>
  </si>
  <si>
    <t>11709.945560630069</t>
  </si>
  <si>
    <t>11965.909254357328</t>
  </si>
  <si>
    <t>11987.97602866235</t>
  </si>
  <si>
    <t>12129.197259595805</t>
  </si>
  <si>
    <t>12142.43664366563</t>
  </si>
  <si>
    <t>12139.49455831678</t>
  </si>
  <si>
    <t>12027.694180871827</t>
  </si>
  <si>
    <t>12113.01465598848</t>
  </si>
  <si>
    <t>12192.453228784729</t>
  </si>
  <si>
    <t>12140.96673517985</t>
  </si>
  <si>
    <t>12271.89066739233</t>
  </si>
  <si>
    <t>12523.441233096313</t>
  </si>
  <si>
    <t>12421.937020183688</t>
  </si>
  <si>
    <t>12494.019245419164</t>
  </si>
  <si>
    <t>12463.127349256238</t>
  </si>
  <si>
    <t>12527.854361119587</t>
  </si>
  <si>
    <t>12476.367867514708</t>
  </si>
  <si>
    <t>12605.820757052763</t>
  </si>
  <si>
    <t>12576.399903564261</t>
  </si>
  <si>
    <t>12707.323835776739</t>
  </si>
  <si>
    <t>12467.540477279512</t>
  </si>
  <si>
    <t>13110.394065323799</t>
  </si>
  <si>
    <t>12992.709517181147</t>
  </si>
  <si>
    <t>13211.897144047774</t>
  </si>
  <si>
    <t>13406.077045449181</t>
  </si>
  <si>
    <t>13554.65348975476</t>
  </si>
  <si>
    <t>13150.112217533277</t>
  </si>
  <si>
    <t>13214.839229396626</t>
  </si>
  <si>
    <t>13350.176289632382</t>
  </si>
  <si>
    <t>13311.929180097328</t>
  </si>
  <si>
    <t>13385.48244800723</t>
  </si>
  <si>
    <t>13453.151545219429</t>
  </si>
  <si>
    <t>13428.143819754203</t>
  </si>
  <si>
    <t>13445.795197658657</t>
  </si>
  <si>
    <t>13504.636904635661</t>
  </si>
  <si>
    <t>13603.199032199434</t>
  </si>
  <si>
    <t>13557.596709292256</t>
  </si>
  <si>
    <t>13473.745008472733</t>
  </si>
  <si>
    <t>13598.785904176159</t>
  </si>
  <si>
    <t>13642.917184408912</t>
  </si>
  <si>
    <t>13659.099788016234</t>
  </si>
  <si>
    <t>13651.743440455462</t>
  </si>
  <si>
    <t>13854.749597903417</t>
  </si>
  <si>
    <t>13782.667372667942</t>
  </si>
  <si>
    <t>13972.435280234717</t>
  </si>
  <si>
    <t>14132.780065935696</t>
  </si>
  <si>
    <t>13806.206323836033</t>
  </si>
  <si>
    <t>13695.875854876862</t>
  </si>
  <si>
    <t>13498.753868126607</t>
  </si>
  <si>
    <t>13953.31172546719</t>
  </si>
  <si>
    <t>13815.03144569394</t>
  </si>
  <si>
    <t>14072.467316284268</t>
  </si>
  <si>
    <t>14197.507077799048</t>
  </si>
  <si>
    <t>14504.959533508476</t>
  </si>
  <si>
    <t>14243.109400706224</t>
  </si>
  <si>
    <t>14369.620204895427</t>
  </si>
  <si>
    <t>14213.68968140637</t>
  </si>
  <si>
    <t>13773.842250810038</t>
  </si>
  <si>
    <t>13895.941061164613</t>
  </si>
  <si>
    <t>13834.155000461466</t>
  </si>
  <si>
    <t>13925.360780464467</t>
  </si>
  <si>
    <t>14066.583145586568</t>
  </si>
  <si>
    <t>14221.043760589846</t>
  </si>
  <si>
    <t>14259.2908701249</t>
  </si>
  <si>
    <t>14096.00399907507</t>
  </si>
  <si>
    <t>13915.06348174349</t>
  </si>
  <si>
    <t>13968.022152211439</t>
  </si>
  <si>
    <t>14179.854565705946</t>
  </si>
  <si>
    <t>13919.476609766767</t>
  </si>
  <si>
    <t>14128.366937912422</t>
  </si>
  <si>
    <t>14263.705132336821</t>
  </si>
  <si>
    <t>14381.389680479473</t>
  </si>
  <si>
    <t>14499.074228622128</t>
  </si>
  <si>
    <t>14441.70356431955</t>
  </si>
  <si>
    <t>14571.156453857604</t>
  </si>
  <si>
    <t>14587.339057464926</t>
  </si>
  <si>
    <t>14503.487356645404</t>
  </si>
  <si>
    <t>14396.100107223727</t>
  </si>
  <si>
    <t>14568.214368508754</t>
  </si>
  <si>
    <t>14575.56958188088</t>
  </si>
  <si>
    <t>14647.650672927708</t>
  </si>
  <si>
    <t>14784.459910026533</t>
  </si>
  <si>
    <t>14649.122849790778</t>
  </si>
  <si>
    <t>13900.354189187887</t>
  </si>
  <si>
    <t>13932.717128025239</t>
  </si>
  <si>
    <t>13779.726421507738</t>
  </si>
  <si>
    <t>13816.502488368364</t>
  </si>
  <si>
    <t>13562.009837315532</t>
  </si>
  <si>
    <t>13567.894008013232</t>
  </si>
  <si>
    <t>13638.505190574282</t>
  </si>
  <si>
    <t>13772.371208135612</t>
  </si>
  <si>
    <t>13623.793629641386</t>
  </si>
  <si>
    <t>13766.487037437912</t>
  </si>
  <si>
    <t>13691.46159266494</t>
  </si>
  <si>
    <t>14059.226798025797</t>
  </si>
  <si>
    <t>14004.799353260712</t>
  </si>
  <si>
    <t>14041.575420121342</t>
  </si>
  <si>
    <t>14060.69784070022</t>
  </si>
  <si>
    <t>13870.93220151074</t>
  </si>
  <si>
    <t>13840.040305347813</t>
  </si>
  <si>
    <t>14069.524096746773</t>
  </si>
  <si>
    <t>14063.641060237718</t>
  </si>
  <si>
    <t>13866.519073487463</t>
  </si>
  <si>
    <t>14004.13245033661</t>
  </si>
  <si>
    <t>14060.36098667223</t>
  </si>
  <si>
    <t>13896.112323650223</t>
  </si>
  <si>
    <t>13904.990752374508</t>
  </si>
  <si>
    <t>14106.230978099966</t>
  </si>
  <si>
    <t>14190.574916792042</t>
  </si>
  <si>
    <t>14052.961539942893</t>
  </si>
  <si>
    <t>14169.858961164922</t>
  </si>
  <si>
    <t>14123.98783554854</t>
  </si>
  <si>
    <t>14116.58952300785</t>
  </si>
  <si>
    <t>14304.513239835522</t>
  </si>
  <si>
    <t>14693.676048200006</t>
  </si>
  <si>
    <t>14896.39639010906</t>
  </si>
  <si>
    <t>14745.465370173482</t>
  </si>
  <si>
    <t>14792.815477784812</t>
  </si>
  <si>
    <t>14764.702343805651</t>
  </si>
  <si>
    <t>14783.938183249174</t>
  </si>
  <si>
    <t>14871.241220119797</t>
  </si>
  <si>
    <t>14786.898415616368</t>
  </si>
  <si>
    <t>14775.059754524887</t>
  </si>
  <si>
    <t>14853.484362671223</t>
  </si>
  <si>
    <t>14439.16525012883</t>
  </si>
  <si>
    <t>14402.172553236735</t>
  </si>
  <si>
    <t>14698.115262562149</t>
  </si>
  <si>
    <t>14709.952789464982</t>
  </si>
  <si>
    <t>14751.384700719222</t>
  </si>
  <si>
    <t>14684.79761947572</t>
  </si>
  <si>
    <t>15143.507741450898</t>
  </si>
  <si>
    <t>14788.377397611317</t>
  </si>
  <si>
    <t>14754.344933086415</t>
  </si>
  <si>
    <t>14569.380314437289</t>
  </si>
  <si>
    <t>14550.143340805118</t>
  </si>
  <si>
    <t>14705.51357510284</t>
  </si>
  <si>
    <t>14655.203235124312</t>
  </si>
  <si>
    <t>14746.945486357079</t>
  </si>
  <si>
    <t>14675.92032494008</t>
  </si>
  <si>
    <t>14541.266046269478</t>
  </si>
  <si>
    <t>14026.326253770034</t>
  </si>
  <si>
    <t>14196.493113149134</t>
  </si>
  <si>
    <t>14258.640980030494</t>
  </si>
  <si>
    <t>14295.633676922589</t>
  </si>
  <si>
    <t>14527.949537371695</t>
  </si>
  <si>
    <t>15121.31166964018</t>
  </si>
  <si>
    <t>15210.093688505753</t>
  </si>
  <si>
    <t>14962.982337163912</t>
  </si>
  <si>
    <t>15071.0024638503</t>
  </si>
  <si>
    <t>14607.851993324333</t>
  </si>
  <si>
    <t>14721.790316367815</t>
  </si>
  <si>
    <t>14606.373011329384</t>
  </si>
  <si>
    <t>14342.984918722568</t>
  </si>
  <si>
    <t>14388.85604433895</t>
  </si>
  <si>
    <t>14369.619070706782</t>
  </si>
  <si>
    <t>14652.244136945767</t>
  </si>
  <si>
    <t>14591.575252059358</t>
  </si>
  <si>
    <t>14585.658189890912</t>
  </si>
  <si>
    <t>15066.56324948816</t>
  </si>
  <si>
    <t>15044.36717767744</t>
  </si>
  <si>
    <t>15201.216393970111</t>
  </si>
  <si>
    <t>15435.01010222552</t>
  </si>
  <si>
    <t>15642.16965849672</t>
  </si>
  <si>
    <t>15967.705617984893</t>
  </si>
  <si>
    <t>15855.247411125007</t>
  </si>
  <si>
    <t>15954.38910908711</t>
  </si>
  <si>
    <t>16130.473030634657</t>
  </si>
  <si>
    <t>16065.367199763396</t>
  </si>
  <si>
    <t>16031.333601049848</t>
  </si>
  <si>
    <t>15812.33538368717</t>
  </si>
  <si>
    <t>15907.037867287128</t>
  </si>
  <si>
    <t>16087.562137385468</t>
  </si>
  <si>
    <t>16731.235743821126</t>
  </si>
  <si>
    <t>16820.018896875343</t>
  </si>
  <si>
    <t>16648.371921312646</t>
  </si>
  <si>
    <t>16714.95900255615</t>
  </si>
  <si>
    <t>16873.28833503242</t>
  </si>
  <si>
    <t>17139.63439162913</t>
  </si>
  <si>
    <t>17047.893274585014</t>
  </si>
  <si>
    <t>16703.121475653315</t>
  </si>
  <si>
    <t>16833.335405773127</t>
  </si>
  <si>
    <t>16896.962254649436</t>
  </si>
  <si>
    <t>16985.745407703653</t>
  </si>
  <si>
    <t>16970.947648433626</t>
  </si>
  <si>
    <t>16941.354398270865</t>
  </si>
  <si>
    <t>17219.539115959065</t>
  </si>
  <si>
    <t>17238.776089591236</t>
  </si>
  <si>
    <t>17089.325185839254</t>
  </si>
  <si>
    <t>17123.357650364156</t>
  </si>
  <si>
    <t>17090.805302022847</t>
  </si>
  <si>
    <t>17099.683730747136</t>
  </si>
  <si>
    <t>17181.066302883373</t>
  </si>
  <si>
    <t>17000.54316697368</t>
  </si>
  <si>
    <t>16975.38686279577</t>
  </si>
  <si>
    <t>16922.1174246387</t>
  </si>
  <si>
    <t>17184.026535250567</t>
  </si>
  <si>
    <t>17036.05574768218</t>
  </si>
  <si>
    <t>17512.522727105934</t>
  </si>
  <si>
    <t>17622.020701598623</t>
  </si>
  <si>
    <t>17571.7103616201</t>
  </si>
  <si>
    <t>17891.326990562535</t>
  </si>
  <si>
    <t>18339.679701818473</t>
  </si>
  <si>
    <t>18543.880159911125</t>
  </si>
  <si>
    <t>18191.707780061442</t>
  </si>
  <si>
    <t>17875.050249297557</t>
  </si>
  <si>
    <t>18314.524531829215</t>
  </si>
  <si>
    <t>18478.772060662573</t>
  </si>
  <si>
    <t>18634.142294960293</t>
  </si>
  <si>
    <t>18477.291944478973</t>
  </si>
  <si>
    <t>18434.381051229786</t>
  </si>
  <si>
    <t>18756.956778350766</t>
  </si>
  <si>
    <t>18845.739931404984</t>
  </si>
  <si>
    <t>19132.803077817465</t>
  </si>
  <si>
    <t>18975.954995713444</t>
  </si>
  <si>
    <t>19138.72240836321</t>
  </si>
  <si>
    <t>19285.21307974799</t>
  </si>
  <si>
    <t>19465.093130695153</t>
  </si>
  <si>
    <t>19093.442195031617</t>
  </si>
  <si>
    <t>19035.464739803196</t>
  </si>
  <si>
    <t>19215.34365656171</t>
  </si>
  <si>
    <t>19228.72254583505</t>
  </si>
  <si>
    <t>19325.352015945296</t>
  </si>
  <si>
    <t>19253.994537254897</t>
  </si>
  <si>
    <t>19175.20472036441</t>
  </si>
  <si>
    <t>19427.928037128804</t>
  </si>
  <si>
    <t>19460.63350093738</t>
  </si>
  <si>
    <t>19340.217826534114</t>
  </si>
  <si>
    <t>19435.360375328884</t>
  </si>
  <si>
    <t>18971.54073350152</t>
  </si>
  <si>
    <t>18708.41123590609</t>
  </si>
  <si>
    <t>19132.0930757248</t>
  </si>
  <si>
    <t>19468.06583913746</t>
  </si>
  <si>
    <t>19381.842549858244</t>
  </si>
  <si>
    <t>19369.950581900383</t>
  </si>
  <si>
    <t>19474.012390210715</t>
  </si>
  <si>
    <t>19476.985098653015</t>
  </si>
  <si>
    <t>19529.01713699683</t>
  </si>
  <si>
    <t>19600.373481498587</t>
  </si>
  <si>
    <t>19701.46258136662</t>
  </si>
  <si>
    <t>19808.498232307902</t>
  </si>
  <si>
    <t>19659.837858042483</t>
  </si>
  <si>
    <t>19979.45675536221</t>
  </si>
  <si>
    <t>19641.998204822725</t>
  </si>
  <si>
    <t>19867.96147466315</t>
  </si>
  <si>
    <t>19836.744066358697</t>
  </si>
  <si>
    <t>19720.789155901854</t>
  </si>
  <si>
    <t>19826.33675133902</t>
  </si>
  <si>
    <t>19723.76186434416</t>
  </si>
  <si>
    <t>19630.106236864856</t>
  </si>
  <si>
    <t>19612.266583645098</t>
  </si>
  <si>
    <t>19900.666938471724</t>
  </si>
  <si>
    <t>19948.23934705776</t>
  </si>
  <si>
    <t>19864.98990040949</t>
  </si>
  <si>
    <t>20159.336806309373</t>
  </si>
  <si>
    <t>20046.355738483486</t>
  </si>
  <si>
    <t>19563.208387932238</t>
  </si>
  <si>
    <t>19386.303313804667</t>
  </si>
  <si>
    <t>19655.378228284702</t>
  </si>
  <si>
    <t>19845.66332587425</t>
  </si>
  <si>
    <t>19598.886560183113</t>
  </si>
  <si>
    <t>19603.347324129536</t>
  </si>
  <si>
    <t>19442.793847717614</t>
  </si>
  <si>
    <t>19237.642939539255</t>
  </si>
  <si>
    <t>19249.534907497116</t>
  </si>
  <si>
    <t>18961.13455267049</t>
  </si>
  <si>
    <t>19115.740343820515</t>
  </si>
  <si>
    <t>18958.160710039534</t>
  </si>
  <si>
    <t>19200.4778459729</t>
  </si>
  <si>
    <t>19441.30692640214</t>
  </si>
  <si>
    <t>19242.10256929703</t>
  </si>
  <si>
    <t>18845.178508024997</t>
  </si>
  <si>
    <t>18935.861427061995</t>
  </si>
  <si>
    <t>19069.655990738596</t>
  </si>
  <si>
    <t>BuySell</t>
  </si>
  <si>
    <t>buy</t>
  </si>
  <si>
    <t>43.79554745871614</t>
  </si>
  <si>
    <t>71.11150763863262</t>
  </si>
  <si>
    <t>72.49596160833026</t>
  </si>
  <si>
    <t>70.11998709134433</t>
  </si>
  <si>
    <t>sell</t>
  </si>
  <si>
    <t>66.08536342352907</t>
  </si>
  <si>
    <t>75.01113676989088</t>
  </si>
  <si>
    <t>62.07343906552567</t>
  </si>
  <si>
    <t>Trades - Net Profit/Loss</t>
  </si>
  <si>
    <t>pnlplus</t>
  </si>
  <si>
    <t>4261.613207375346</t>
  </si>
  <si>
    <t>pnlminus</t>
  </si>
  <si>
    <t>-118.15731261264654</t>
  </si>
  <si>
    <t>-2751.259209831023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</si>
  <si>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</si>
  <si>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</si>
  <si>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</si>
  <si>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</si>
  <si>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</si>
  <si>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</si>
  <si>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</si>
  <si>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</si>
  <si>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</si>
  <si>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</si>
  <si>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</si>
  <si>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</si>
  <si>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</si>
  <si>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</si>
  <si>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15579.16</t>
  </si>
  <si>
    <t xml:space="preserve"> percD</t>
  </si>
  <si>
    <t xml:space="preserve"> percDSlow</t>
  </si>
  <si>
    <t>41.180889085570485</t>
  </si>
  <si>
    <t>40.576766600985394</t>
  </si>
  <si>
    <t>39.377672119609514</t>
  </si>
  <si>
    <t>39.066458373374914</t>
  </si>
  <si>
    <t>39.313598274493565</t>
  </si>
  <si>
    <t>39.97264154847898</t>
  </si>
  <si>
    <t>39.698045060714975</t>
  </si>
  <si>
    <t>39.85364495874153</t>
  </si>
  <si>
    <t>39.835341691640544</t>
  </si>
  <si>
    <t>39.67973867386555</t>
  </si>
  <si>
    <t>40.183167439557735</t>
  </si>
  <si>
    <t>40.531001646948056</t>
  </si>
  <si>
    <t>40.503536060791404</t>
  </si>
  <si>
    <t>40.64083408182456</t>
  </si>
  <si>
    <t>40.952058274727776</t>
  </si>
  <si>
    <t>40.98866070479224</t>
  </si>
  <si>
    <t>41.1168087114807</t>
  </si>
  <si>
    <t>41.11680689150533</t>
  </si>
  <si>
    <t>41.58362798239004</t>
  </si>
  <si>
    <t>41.510401168359635</t>
  </si>
  <si>
    <t>41.77585161939501</t>
  </si>
  <si>
    <t>41.90399534702661</t>
  </si>
  <si>
    <t>41.711772183215295</t>
  </si>
  <si>
    <t>41.711781663807486</t>
  </si>
  <si>
    <t>43.93603443188377</t>
  </si>
  <si>
    <t>44.74153931163907</t>
  </si>
  <si>
    <t>44.05503590449714</t>
  </si>
  <si>
    <t>43.53329354731775</t>
  </si>
  <si>
    <t>43.49667069733626</t>
  </si>
  <si>
    <t>43.68890195234233</t>
  </si>
  <si>
    <t>43.222080550601774</t>
  </si>
  <si>
    <t>43.707200039775294</t>
  </si>
  <si>
    <t>43.90858694382971</t>
  </si>
  <si>
    <t>44.61338463800831</t>
  </si>
  <si>
    <t>44.412015372309654</t>
  </si>
  <si>
    <t>44.961220642135316</t>
  </si>
  <si>
    <t>45.10765794610707</t>
  </si>
  <si>
    <t>43.95434115305886</t>
  </si>
  <si>
    <t>43.936041890572234</t>
  </si>
  <si>
    <t>43.81704129474193</t>
  </si>
  <si>
    <t>42.5905014861959</t>
  </si>
  <si>
    <t>42.54473547209311</t>
  </si>
  <si>
    <t>42.6820360654103</t>
  </si>
  <si>
    <t>42.88340669932197</t>
  </si>
  <si>
    <t>42.61795678959818</t>
  </si>
  <si>
    <t>42.791871226307144</t>
  </si>
  <si>
    <t>42.67288300734746</t>
  </si>
  <si>
    <t>42.18775018429919</t>
  </si>
  <si>
    <t>42.892561430416954</t>
  </si>
  <si>
    <t>42.4532027291574</t>
  </si>
  <si>
    <t>42.62710587476891</t>
  </si>
  <si>
    <t>42.32505720771052</t>
  </si>
  <si>
    <t>42.15113155003786</t>
  </si>
  <si>
    <t>42.05960586363345</t>
  </si>
  <si>
    <t>42.48981067982621</t>
  </si>
  <si>
    <t>42.91086910022249</t>
  </si>
  <si>
    <t>44.036735908401944</t>
  </si>
  <si>
    <t>44.35709806366788</t>
  </si>
  <si>
    <t>43.75296963335189</t>
  </si>
  <si>
    <t>43.66143617765583</t>
  </si>
  <si>
    <t>43.53329428105676</t>
  </si>
  <si>
    <t>43.8536621120442</t>
  </si>
  <si>
    <t>43.19461475634675</t>
  </si>
  <si>
    <t>42.84678852723291</t>
  </si>
  <si>
    <t>42.73694790267874</t>
  </si>
  <si>
    <t>42.974733513068465</t>
  </si>
  <si>
    <t>42.30137312168542</t>
  </si>
  <si>
    <t>43.168428381498146</t>
  </si>
  <si>
    <t>44.29376918662618</t>
  </si>
  <si>
    <t>43.81411664699651</t>
  </si>
  <si>
    <t>44.136954521236824</t>
  </si>
  <si>
    <t>42.96550654078472</t>
  </si>
  <si>
    <t>43.28834394830675</t>
  </si>
  <si>
    <t>43.75876963937423</t>
  </si>
  <si>
    <t>44.3306641009314</t>
  </si>
  <si>
    <t>44.063167188147354</t>
  </si>
  <si>
    <t>44.10005866309002</t>
  </si>
  <si>
    <t>43.86022532963616</t>
  </si>
  <si>
    <t>44.23841927203302</t>
  </si>
  <si>
    <t>44.70884697940662</t>
  </si>
  <si>
    <t>43.39902530295713</t>
  </si>
  <si>
    <t>43.14075941566762</t>
  </si>
  <si>
    <t>42.69801306985873</t>
  </si>
  <si>
    <t>42.163017151465915</t>
  </si>
  <si>
    <t>41.498881197597065</t>
  </si>
  <si>
    <t>41.56345187294032</t>
  </si>
  <si>
    <t>41.86784633993885</t>
  </si>
  <si>
    <t>42.190691132712416</t>
  </si>
  <si>
    <t>41.68335726995977</t>
  </si>
  <si>
    <t>41.61879920480481</t>
  </si>
  <si>
    <t>41.36052258635683</t>
  </si>
  <si>
    <t>41.49888494422455</t>
  </si>
  <si>
    <t>42.12611136628659</t>
  </si>
  <si>
    <t>41.82173081541162</t>
  </si>
  <si>
    <t>41.314402838090615</t>
  </si>
  <si>
    <t>40.68716627297563</t>
  </si>
  <si>
    <t>41.295954006024395</t>
  </si>
  <si>
    <t>41.849400403981406</t>
  </si>
  <si>
    <t>43.177656004305085</t>
  </si>
  <si>
    <t>43.14075841098617</t>
  </si>
  <si>
    <t>41.120698612073404</t>
  </si>
  <si>
    <t>44.24764928028388</t>
  </si>
  <si>
    <t>45.022465130724896</t>
  </si>
  <si>
    <t>44.210746719714756</t>
  </si>
  <si>
    <t>44.72729716517245</t>
  </si>
  <si>
    <t>44.64428080240963</t>
  </si>
  <si>
    <t>45.050134042198195</t>
  </si>
  <si>
    <t>45.096248811167584</t>
  </si>
  <si>
    <t>45.428316369333785</t>
  </si>
  <si>
    <t>45.28072671789321</t>
  </si>
  <si>
    <t>42.45817461142066</t>
  </si>
  <si>
    <t>44.42290530898397</t>
  </si>
  <si>
    <t>44.754964812814</t>
  </si>
  <si>
    <t>45.39141470418066</t>
  </si>
  <si>
    <t>44.20151985886686</t>
  </si>
  <si>
    <t>44.967114297061364</t>
  </si>
  <si>
    <t>46.12012107875505</t>
  </si>
  <si>
    <t>44.81031004977168</t>
  </si>
  <si>
    <t>45.34529784242672</t>
  </si>
  <si>
    <t>44.28453025936951</t>
  </si>
  <si>
    <t>44.47824764894867</t>
  </si>
  <si>
    <t>45.14237103190362</t>
  </si>
  <si>
    <t>45.05013345319924</t>
  </si>
  <si>
    <t>45.354520745190285</t>
  </si>
  <si>
    <t>44.31221568013746</t>
  </si>
  <si>
    <t>43.18687570965744</t>
  </si>
  <si>
    <t>42.49507876737063</t>
  </si>
  <si>
    <t>41.88629013830929</t>
  </si>
  <si>
    <t>43.03929066169332</t>
  </si>
  <si>
    <t>42.47663503324619</t>
  </si>
  <si>
    <t>43.4174810631758</t>
  </si>
  <si>
    <t>44.4690191656566</t>
  </si>
  <si>
    <t>44.86565038800383</t>
  </si>
  <si>
    <t>45.28074079050025</t>
  </si>
  <si>
    <t>45.37297224820885</t>
  </si>
  <si>
    <t>46.129337813698555</t>
  </si>
  <si>
    <t>46.24004355854103</t>
  </si>
  <si>
    <t>46.424513449448625</t>
  </si>
  <si>
    <t>45.51132860106827</t>
  </si>
  <si>
    <t>45.98176157781487</t>
  </si>
  <si>
    <t>47.44837832796222</t>
  </si>
  <si>
    <t>47.48527344474055</t>
  </si>
  <si>
    <t>46.701228821266255</t>
  </si>
  <si>
    <t>45.38219828602151</t>
  </si>
  <si>
    <t>46.34149625675634</t>
  </si>
  <si>
    <t>46.17546407023656</t>
  </si>
  <si>
    <t>45.52978236997387</t>
  </si>
  <si>
    <t>45.50211135464341</t>
  </si>
  <si>
    <t>45.22538101317551</t>
  </si>
  <si>
    <t>45.49288011259027</t>
  </si>
  <si>
    <t>45.34529484827581</t>
  </si>
  <si>
    <t>45.90796725320818</t>
  </si>
  <si>
    <t>45.69581759282537</t>
  </si>
  <si>
    <t>44.2845305382738</t>
  </si>
  <si>
    <t>44.86565499232372</t>
  </si>
  <si>
    <t>45.170039130352365</t>
  </si>
  <si>
    <t>45.54822749568168</t>
  </si>
  <si>
    <t>45.686591962878005</t>
  </si>
  <si>
    <t>45.06858224179596</t>
  </si>
  <si>
    <t>45.44676887546283</t>
  </si>
  <si>
    <t>45.53106550140991</t>
  </si>
  <si>
    <t>45.87488420900669</t>
  </si>
  <si>
    <t>45.224434016244984</t>
  </si>
  <si>
    <t>44.26735521756307</t>
  </si>
  <si>
    <t>43.17089113925231</t>
  </si>
  <si>
    <t>43.440357208251946</t>
  </si>
  <si>
    <t>43.60762021308311</t>
  </si>
  <si>
    <t>43.654080687376215</t>
  </si>
  <si>
    <t>42.67841331885003</t>
  </si>
  <si>
    <t>42.37177413464562</t>
  </si>
  <si>
    <t>42.89212716238976</t>
  </si>
  <si>
    <t>42.557613300847756</t>
  </si>
  <si>
    <t>42.4646910982048</t>
  </si>
  <si>
    <t>42.306724165381176</t>
  </si>
  <si>
    <t>41.21026896972434</t>
  </si>
  <si>
    <t>40.940801756267795</t>
  </si>
  <si>
    <t>40.885036351512994</t>
  </si>
  <si>
    <t>39.63991157088697</t>
  </si>
  <si>
    <t>39.95583895784498</t>
  </si>
  <si>
    <t>40.23460265551258</t>
  </si>
  <si>
    <t>40.346105004305116</t>
  </si>
  <si>
    <t>38.050975291744926</t>
  </si>
  <si>
    <t>39.72353623762499</t>
  </si>
  <si>
    <t>40.2624895985529</t>
  </si>
  <si>
    <t>40.782829420764536</t>
  </si>
  <si>
    <t>40.253189658443766</t>
  </si>
  <si>
    <t>40.12309232585674</t>
  </si>
  <si>
    <t>41.0337243998483</t>
  </si>
  <si>
    <t>41.75849859000198</t>
  </si>
  <si>
    <t>42.54832250699562</t>
  </si>
  <si>
    <t>42.520451436890944</t>
  </si>
  <si>
    <t>42.79920653759258</t>
  </si>
  <si>
    <t>41.28460363826833</t>
  </si>
  <si>
    <t>42.02796345204863</t>
  </si>
  <si>
    <t>43.523996930592894</t>
  </si>
  <si>
    <t>43.53327566916927</t>
  </si>
  <si>
    <t>43.35673418803162</t>
  </si>
  <si>
    <t>43.67265858369715</t>
  </si>
  <si>
    <t>40.82928826418892</t>
  </si>
  <si>
    <t>42.52045353515685</t>
  </si>
  <si>
    <t>42.74345284395273</t>
  </si>
  <si>
    <t>42.81779650303871</t>
  </si>
  <si>
    <t>43.11513955400632</t>
  </si>
  <si>
    <t>42.80850309878299</t>
  </si>
  <si>
    <t>43.45894367943879</t>
  </si>
  <si>
    <t>43.589036865707634</t>
  </si>
  <si>
    <t>44.10938897157033</t>
  </si>
  <si>
    <t>44.60186586791385</t>
  </si>
  <si>
    <t>44.49965571506188</t>
  </si>
  <si>
    <t>44.471783265773404</t>
  </si>
  <si>
    <t>44.889919581782635</t>
  </si>
  <si>
    <t>45.00143080133795</t>
  </si>
  <si>
    <t>44.88063052234236</t>
  </si>
  <si>
    <t>46.042133961394676</t>
  </si>
  <si>
    <t>45.094342083381356</t>
  </si>
  <si>
    <t>45.53107478608013</t>
  </si>
  <si>
    <t>45.40099372796304</t>
  </si>
  <si>
    <t>45.04788045675459</t>
  </si>
  <si>
    <t>44.880627741481604</t>
  </si>
  <si>
    <t>44.2394771825454</t>
  </si>
  <si>
    <t>44.23948296760437</t>
  </si>
  <si>
    <t>44.40673439335183</t>
  </si>
  <si>
    <t>45.06646608565773</t>
  </si>
  <si>
    <t>45.716916465865715</t>
  </si>
  <si>
    <t>45.59612502225404</t>
  </si>
  <si>
    <t>46.023544099281615</t>
  </si>
  <si>
    <t>46.367363147052885</t>
  </si>
  <si>
    <t>45.363817493090835</t>
  </si>
  <si>
    <t>45.31735423185935</t>
  </si>
  <si>
    <t>45.29877216429982</t>
  </si>
  <si>
    <t>45.456737568469514</t>
  </si>
  <si>
    <t>46.06072035405544</t>
  </si>
  <si>
    <t>46.608947312422444</t>
  </si>
  <si>
    <t>46.02355033001395</t>
  </si>
  <si>
    <t>43.94213459168512</t>
  </si>
  <si>
    <t>44.23018060756831</t>
  </si>
  <si>
    <t>44.07221839439744</t>
  </si>
  <si>
    <t>45.01071871211498</t>
  </si>
  <si>
    <t>45.16868202676596</t>
  </si>
  <si>
    <t>45.05718120307509</t>
  </si>
  <si>
    <t>44.65762091446493</t>
  </si>
  <si>
    <t>43.97930130311633</t>
  </si>
  <si>
    <t>44.13726170848333</t>
  </si>
  <si>
    <t>44.10009948637156</t>
  </si>
  <si>
    <t>44.46247821884534</t>
  </si>
  <si>
    <t>45.00142474540163</t>
  </si>
  <si>
    <t>45.744792915541616</t>
  </si>
  <si>
    <t>45.28948166811196</t>
  </si>
  <si>
    <t>45.625448242413235</t>
  </si>
  <si>
    <t>45.49428919706895</t>
  </si>
  <si>
    <t>46.39367672774403</t>
  </si>
  <si>
    <t>46.27189062125717</t>
  </si>
  <si>
    <t>46.39368231665443</t>
  </si>
  <si>
    <t>46.65599812570542</t>
  </si>
  <si>
    <t>45.44743937102723</t>
  </si>
  <si>
    <t>45.23196612064693</t>
  </si>
  <si>
    <t>45.65355696524777</t>
  </si>
  <si>
    <t>45.934619892523585</t>
  </si>
  <si>
    <t>44.126455404726634</t>
  </si>
  <si>
    <t>44.87595918789577</t>
  </si>
  <si>
    <t>45.31629316334395</t>
  </si>
  <si>
    <t>45.953357094090336</t>
  </si>
  <si>
    <t>46.62789538385224</t>
  </si>
  <si>
    <t>46.89959698039497</t>
  </si>
  <si>
    <t>47.04012131252967</t>
  </si>
  <si>
    <t>46.84338383135138</t>
  </si>
  <si>
    <t>46.87148485871265</t>
  </si>
  <si>
    <t>46.96516825190939</t>
  </si>
  <si>
    <t>46.58106182873289</t>
  </si>
  <si>
    <t>47.04949580008318</t>
  </si>
  <si>
    <t>46.5810567721562</t>
  </si>
  <si>
    <t>46.36557752063107</t>
  </si>
  <si>
    <t>46.84337711595207</t>
  </si>
  <si>
    <t>47.59287615081015</t>
  </si>
  <si>
    <t>47.85519026168159</t>
  </si>
  <si>
    <t>47.98635464323521</t>
  </si>
  <si>
    <t>48.1268904170988</t>
  </si>
  <si>
    <t>47.70529364731648</t>
  </si>
  <si>
    <t>47.71466076846358</t>
  </si>
  <si>
    <t>47.52729193063586</t>
  </si>
  <si>
    <t>47.677196374333725</t>
  </si>
  <si>
    <t>48.02383443634795</t>
  </si>
  <si>
    <t>48.00509606749661</t>
  </si>
  <si>
    <t>47.85519587211928</t>
  </si>
  <si>
    <t>47.93951052018398</t>
  </si>
  <si>
    <t>47.90203662328324</t>
  </si>
  <si>
    <t>47.89267215681868</t>
  </si>
  <si>
    <t>47.72403883504893</t>
  </si>
  <si>
    <t>48.061309825520745</t>
  </si>
  <si>
    <t>48.2486819551806</t>
  </si>
  <si>
    <t>48.286157687066066</t>
  </si>
  <si>
    <t>47.21812377218434</t>
  </si>
  <si>
    <t>47.55539555303509</t>
  </si>
  <si>
    <t>46.74969258010869</t>
  </si>
  <si>
    <t>47.190025481023994</t>
  </si>
  <si>
    <t>47.29307726437995</t>
  </si>
  <si>
    <t>47.78024691358024</t>
  </si>
  <si>
    <t>47.65845108032227</t>
  </si>
  <si>
    <t>47.59287027566719</t>
  </si>
  <si>
    <t>48.173727175904325</t>
  </si>
  <si>
    <t>48.17372913350458</t>
  </si>
  <si>
    <t>48.38921551750779</t>
  </si>
  <si>
    <t>48.13625517715663</t>
  </si>
  <si>
    <t>48.342367153323295</t>
  </si>
  <si>
    <t>48.201841544924235</t>
  </si>
  <si>
    <t>47.84582691083137</t>
  </si>
  <si>
    <t>47.91140761194177</t>
  </si>
  <si>
    <t>47.68656702205284</t>
  </si>
  <si>
    <t>47.873933288028475</t>
  </si>
  <si>
    <t>46.29999533752163</t>
  </si>
  <si>
    <t>46.59041992447195</t>
  </si>
  <si>
    <t>45.45681605485973</t>
  </si>
  <si>
    <t>47.21812817990623</t>
  </si>
  <si>
    <t>46.86211732742134</t>
  </si>
  <si>
    <t>47.677186651815745</t>
  </si>
  <si>
    <t>48.26741990592064</t>
  </si>
  <si>
    <t>48.40794430564482</t>
  </si>
  <si>
    <t>47.94887734456006</t>
  </si>
  <si>
    <t>47.855201842302485</t>
  </si>
  <si>
    <t>47.770883609852596</t>
  </si>
  <si>
    <t>48.40794747926652</t>
  </si>
  <si>
    <t>46.26252351767147</t>
  </si>
  <si>
    <t>47.09634166656235</t>
  </si>
  <si>
    <t>47.442975261413444</t>
  </si>
  <si>
    <t>48.43605607038274</t>
  </si>
  <si>
    <t>47.89266564899708</t>
  </si>
  <si>
    <t>48.75459618809905</t>
  </si>
  <si>
    <t>48.970069481459085</t>
  </si>
  <si>
    <t>49.49471663203412</t>
  </si>
  <si>
    <t>49.513739017966664</t>
  </si>
  <si>
    <t>50.38223058458325</t>
  </si>
  <si>
    <t>50.53327178441858</t>
  </si>
  <si>
    <t>50.84479754372422</t>
  </si>
  <si>
    <t>51.01471895206729</t>
  </si>
  <si>
    <t>52.07203158340496</t>
  </si>
  <si>
    <t>52.50626669731458</t>
  </si>
  <si>
    <t>51.496177353099846</t>
  </si>
  <si>
    <t>51.17521462160148</t>
  </si>
  <si>
    <t>50.91088742511353</t>
  </si>
  <si>
    <t>50.712646376071504</t>
  </si>
  <si>
    <t>50.47663139238391</t>
  </si>
  <si>
    <t>50.03294846827996</t>
  </si>
  <si>
    <t>50.032943029906356</t>
  </si>
  <si>
    <t>49.93854522254991</t>
  </si>
  <si>
    <t>50.43887906494822</t>
  </si>
  <si>
    <t>50.372795649968644</t>
  </si>
  <si>
    <t>50.2878303527832</t>
  </si>
  <si>
    <t>50.34447486842409</t>
  </si>
  <si>
    <t>49.26829294317785</t>
  </si>
  <si>
    <t>49.778062982886205</t>
  </si>
  <si>
    <t>49.891342382320865</t>
  </si>
  <si>
    <t>49.95742666094118</t>
  </si>
  <si>
    <t>49.25885608547482</t>
  </si>
  <si>
    <t>50.27838270661407</t>
  </si>
  <si>
    <t>50.25007014759857</t>
  </si>
  <si>
    <t>50.51439569086268</t>
  </si>
  <si>
    <t>51.26960997105935</t>
  </si>
  <si>
    <t>52.119225879793646</t>
  </si>
  <si>
    <t>52.97828542156633</t>
  </si>
  <si>
    <t>52.76115715106658</t>
  </si>
  <si>
    <t>52.74227749417936</t>
  </si>
  <si>
    <t>53.47861296056036</t>
  </si>
  <si>
    <t>53.591894570703964</t>
  </si>
  <si>
    <t>53.61078220326502</t>
  </si>
  <si>
    <t>53.64854089124334</t>
  </si>
  <si>
    <t>53.129321353746576</t>
  </si>
  <si>
    <t>53.11043615831021</t>
  </si>
  <si>
    <t>53.0349232114187</t>
  </si>
  <si>
    <t>52.75172031983534</t>
  </si>
  <si>
    <t>52.82723811258885</t>
  </si>
  <si>
    <t>53.346451411421306</t>
  </si>
  <si>
    <t>53.41253630101655</t>
  </si>
  <si>
    <t>52.92164470176711</t>
  </si>
  <si>
    <t>52.75172124837204</t>
  </si>
  <si>
    <t>52.883884106968544</t>
  </si>
  <si>
    <t>52.468516438552655</t>
  </si>
  <si>
    <t>53.157651954262086</t>
  </si>
  <si>
    <t>53.119885866575665</t>
  </si>
  <si>
    <t>53.30868726572663</t>
  </si>
  <si>
    <t>53.044364711510305</t>
  </si>
  <si>
    <t>53.44085382586515</t>
  </si>
  <si>
    <t>53.14820040719802</t>
  </si>
  <si>
    <t>53.22372821307567</t>
  </si>
  <si>
    <t>52.82723396170621</t>
  </si>
  <si>
    <t>52.51571984065729</t>
  </si>
  <si>
    <t>52.55347475254864</t>
  </si>
  <si>
    <t>52.76115843419202</t>
  </si>
  <si>
    <t>53.17653192447671</t>
  </si>
  <si>
    <t>53.809025115732915</t>
  </si>
  <si>
    <t>54.29046318410476</t>
  </si>
  <si>
    <t>53.71461838915211</t>
  </si>
  <si>
    <t>53.01604543283033</t>
  </si>
  <si>
    <t>52.421305370837366</t>
  </si>
  <si>
    <t>50.467188996193215</t>
  </si>
  <si>
    <t>51.09024588319567</t>
  </si>
  <si>
    <t>50.88256607107875</t>
  </si>
  <si>
    <t>50.03294971726044</t>
  </si>
  <si>
    <t>50.25951932079569</t>
  </si>
  <si>
    <t>50.183992760531765</t>
  </si>
  <si>
    <t>49.40989061633725</t>
  </si>
  <si>
    <t>49.6931011205367</t>
  </si>
  <si>
    <t>50.061262188751044</t>
  </si>
  <si>
    <t>50.82591952249294</t>
  </si>
  <si>
    <t>50.45775850112608</t>
  </si>
  <si>
    <t>50.193429779265614</t>
  </si>
  <si>
    <t>49.79542729377194</t>
  </si>
  <si>
    <t>50.556690921877035</t>
  </si>
  <si>
    <t>51.869844360784434</t>
  </si>
  <si>
    <t>51.98403095119651</t>
  </si>
  <si>
    <t>51.88887425839961</t>
  </si>
  <si>
    <t>51.90791009013753</t>
  </si>
  <si>
    <t>52.26950517481393</t>
  </si>
  <si>
    <t>53.097362139556466</t>
  </si>
  <si>
    <t>53.335258907306276</t>
  </si>
  <si>
    <t>54.30585927121203</t>
  </si>
  <si>
    <t>54.543743332183205</t>
  </si>
  <si>
    <t>52.6786794763528</t>
  </si>
  <si>
    <t>52.81190001262467</t>
  </si>
  <si>
    <t>53.135430058442786</t>
  </si>
  <si>
    <t>53.458957762260894</t>
  </si>
  <si>
    <t>54.01087300063355</t>
  </si>
  <si>
    <t>54.144092128795066</t>
  </si>
  <si>
    <t>54.09650876548</t>
  </si>
  <si>
    <t>53.62072806716232</t>
  </si>
  <si>
    <t>54.50568524801965</t>
  </si>
  <si>
    <t>54.41052333608218</t>
  </si>
  <si>
    <t>54.743571642910766</t>
  </si>
  <si>
    <t>55.99012807504312</t>
  </si>
  <si>
    <t>56.180442604735376</t>
  </si>
  <si>
    <t>56.180438341879366</t>
  </si>
  <si>
    <t>56.58961312941133</t>
  </si>
  <si>
    <t>56.83702296533791</t>
  </si>
  <si>
    <t>55.83787405934693</t>
  </si>
  <si>
    <t>55.990123300700915</t>
  </si>
  <si>
    <t>55.952064125673225</t>
  </si>
  <si>
    <t>56.15189833786449</t>
  </si>
  <si>
    <t>56.656230698875646</t>
  </si>
  <si>
    <t>54.56278074579669</t>
  </si>
  <si>
    <t>52.44078570681693</t>
  </si>
  <si>
    <t>52.23144322680526</t>
  </si>
  <si>
    <t>51.95548055214064</t>
  </si>
  <si>
    <t>52.973662858254485</t>
  </si>
  <si>
    <t>52.916570867317795</t>
  </si>
  <si>
    <t>52.26950389267493</t>
  </si>
  <si>
    <t>52.90705050443959</t>
  </si>
  <si>
    <t>52.574003742076016</t>
  </si>
  <si>
    <t>52.55497682021425</t>
  </si>
  <si>
    <t>53.24961654362944</t>
  </si>
  <si>
    <t>53.59218712306085</t>
  </si>
  <si>
    <t>53.50653824095269</t>
  </si>
  <si>
    <t>53.8776493652365</t>
  </si>
  <si>
    <t>54.22021593215369</t>
  </si>
  <si>
    <t>54.29633912896731</t>
  </si>
  <si>
    <t>54.3153680204309</t>
  </si>
  <si>
    <t>55.20983834761912</t>
  </si>
  <si>
    <t>55.00049110053722</t>
  </si>
  <si>
    <t>55.27644819552474</t>
  </si>
  <si>
    <t>56.323171073737</t>
  </si>
  <si>
    <t>56.41833077013876</t>
  </si>
  <si>
    <t>56.91314250601641</t>
  </si>
  <si>
    <t>56.932179725875926</t>
  </si>
  <si>
    <t>57.29377340436977</t>
  </si>
  <si>
    <t>57.217648720682</t>
  </si>
  <si>
    <t>57.3698920248196</t>
  </si>
  <si>
    <t>57.24619537623596</t>
  </si>
  <si>
    <t>57.06539545005427</t>
  </si>
  <si>
    <t>57.56972137683631</t>
  </si>
  <si>
    <t>56.13285896737127</t>
  </si>
  <si>
    <t>56.189954903263065</t>
  </si>
  <si>
    <t>56.40881237374055</t>
  </si>
  <si>
    <t>56.34220536749017</t>
  </si>
  <si>
    <t>55.228877254095124</t>
  </si>
  <si>
    <t>56.85605084209256</t>
  </si>
  <si>
    <t>57.65535865830676</t>
  </si>
  <si>
    <t>56.960721758266764</t>
  </si>
  <si>
    <t>56.19946759970893</t>
  </si>
  <si>
    <t>56.72283387955436</t>
  </si>
  <si>
    <t>56.18995240146114</t>
  </si>
  <si>
    <t>56.313654048113335</t>
  </si>
  <si>
    <t>56.92265934819603</t>
  </si>
  <si>
    <t>57.503117651388884</t>
  </si>
  <si>
    <t>58.18824194798291</t>
  </si>
  <si>
    <t>60.878496303602354</t>
  </si>
  <si>
    <t>62.03743820391208</t>
  </si>
  <si>
    <t>61.453182802779104</t>
  </si>
  <si>
    <t>61.740521252621186</t>
  </si>
  <si>
    <t>61.96081331889917</t>
  </si>
  <si>
    <t>61.93208617731555</t>
  </si>
  <si>
    <t>61.874606748164226</t>
  </si>
  <si>
    <t>62.027865210331385</t>
  </si>
  <si>
    <t>62.094904984828624</t>
  </si>
  <si>
    <t>62.363101698357596</t>
  </si>
  <si>
    <t>62.22901127079386</t>
  </si>
  <si>
    <t>62.5546553787847</t>
  </si>
  <si>
    <t>62.89947000103424</t>
  </si>
  <si>
    <t>63.24428151267801</t>
  </si>
  <si>
    <t>62.889894090898196</t>
  </si>
  <si>
    <t>63.94349389650973</t>
  </si>
  <si>
    <t>62.832424077417826</t>
  </si>
  <si>
    <t>63.35922001648351</t>
  </si>
  <si>
    <t>63.59867095947266</t>
  </si>
  <si>
    <t>63.42626992345783</t>
  </si>
  <si>
    <t>63.675294356154716</t>
  </si>
  <si>
    <t>64.20209974976024</t>
  </si>
  <si>
    <t>63.84771419324531</t>
  </si>
  <si>
    <t>63.263443385953764</t>
  </si>
  <si>
    <t>62.24815982886228</t>
  </si>
  <si>
    <t>61.61600549413927</t>
  </si>
  <si>
    <t>60.78270342490052</t>
  </si>
  <si>
    <t>58.16788039020685</t>
  </si>
  <si>
    <t>59.03949041580131</t>
  </si>
  <si>
    <t>58.19660893743635</t>
  </si>
  <si>
    <t>59.48008232525261</t>
  </si>
  <si>
    <t>61.29992802054599</t>
  </si>
  <si>
    <t>59.48007788467396</t>
  </si>
  <si>
    <t>63.10060990069066</t>
  </si>
  <si>
    <t>62.15237857997054</t>
  </si>
  <si>
    <t>59.7674343631</t>
  </si>
  <si>
    <t>60.504936544414846</t>
  </si>
  <si>
    <t>60.95510781218629</t>
  </si>
  <si>
    <t>60.44747481633409</t>
  </si>
  <si>
    <t>61.05089368117995</t>
  </si>
  <si>
    <t>62.209842567008785</t>
  </si>
  <si>
    <t>62.25772684374305</t>
  </si>
  <si>
    <t>62.59296698599538</t>
  </si>
  <si>
    <t>61.27119036243552</t>
  </si>
  <si>
    <t>61.04131641965275</t>
  </si>
  <si>
    <t>61.69262949122187</t>
  </si>
  <si>
    <t>61.63515368758717</t>
  </si>
  <si>
    <t>59.317255086661206</t>
  </si>
  <si>
    <t>60.50494496605777</t>
  </si>
  <si>
    <t>60.37084782431873</t>
  </si>
  <si>
    <t>59.20232053910281</t>
  </si>
  <si>
    <t>59.88236645913794</t>
  </si>
  <si>
    <t>61.692626572303304</t>
  </si>
  <si>
    <t>61.42444013447161</t>
  </si>
  <si>
    <t>62.612136577096145</t>
  </si>
  <si>
    <t>61.8458745883562</t>
  </si>
  <si>
    <t>61.59684549611503</t>
  </si>
  <si>
    <t>62.03743502207817</t>
  </si>
  <si>
    <t>61.63515481040601</t>
  </si>
  <si>
    <t>61.261613956418174</t>
  </si>
  <si>
    <t>59.98772593378843</t>
  </si>
  <si>
    <t>59.97814471110823</t>
  </si>
  <si>
    <t>67.59274317856917</t>
  </si>
  <si>
    <t>68.33026163995461</t>
  </si>
  <si>
    <t>69.29765433258873</t>
  </si>
  <si>
    <t>69.05818751400496</t>
  </si>
  <si>
    <t>68.88580031039454</t>
  </si>
  <si>
    <t>68.69422148082992</t>
  </si>
  <si>
    <t>70.12136388346654</t>
  </si>
  <si>
    <t>70.58111986747085</t>
  </si>
  <si>
    <t>70.25545210998739</t>
  </si>
  <si>
    <t>70.3704054785463</t>
  </si>
  <si>
    <t>71.95893752190445</t>
  </si>
  <si>
    <t>72.29616354887426</t>
  </si>
  <si>
    <t>72.89360107770962</t>
  </si>
  <si>
    <t>73.10556975671551</t>
  </si>
  <si>
    <t>74.1462163047539</t>
  </si>
  <si>
    <t>75.18686851853006</t>
  </si>
  <si>
    <t>74.95560963125709</t>
  </si>
  <si>
    <t>73.64517102123315</t>
  </si>
  <si>
    <t>73.78970242168826</t>
  </si>
  <si>
    <t>71.9300198280033</t>
  </si>
  <si>
    <t>72.89359634487839</t>
  </si>
  <si>
    <t>70.76411862883488</t>
  </si>
  <si>
    <t>70.21487846613584</t>
  </si>
  <si>
    <t>69.30913782228502</t>
  </si>
  <si>
    <t>69.98361300422337</t>
  </si>
  <si>
    <t>69.7716381749879</t>
  </si>
  <si>
    <t>70.01253890231493</t>
  </si>
  <si>
    <t>70.37868052710552</t>
  </si>
  <si>
    <t>71.26516284433028</t>
  </si>
  <si>
    <t>72.7779452676874</t>
  </si>
  <si>
    <t>72.43106692685825</t>
  </si>
  <si>
    <t>73.64515900189299</t>
  </si>
  <si>
    <t>72.98994986212956</t>
  </si>
  <si>
    <t>74.01130535188362</t>
  </si>
  <si>
    <t>68.91407769455368</t>
  </si>
  <si>
    <t>71.27480670770628</t>
  </si>
  <si>
    <t>71.28443680808842</t>
  </si>
  <si>
    <t>71.85294259118011</t>
  </si>
  <si>
    <t>71.66022101398558</t>
  </si>
  <si>
    <t>71.3229732314412</t>
  </si>
  <si>
    <t>70.6870342190157</t>
  </si>
  <si>
    <t>70.29195422717473</t>
  </si>
  <si>
    <t>70.5039390941028</t>
  </si>
  <si>
    <t>72.37326238843352</t>
  </si>
  <si>
    <t>72.21909519643313</t>
  </si>
  <si>
    <t>71.04355524835105</t>
  </si>
  <si>
    <t>73.84752236217294</t>
  </si>
  <si>
    <t>71.53495633566985</t>
  </si>
  <si>
    <t>70.83155753064695</t>
  </si>
  <si>
    <t>69.84871683200906</t>
  </si>
  <si>
    <t>69.79092048084341</t>
  </si>
  <si>
    <t>70.4653884570703</t>
  </si>
  <si>
    <t>69.9739834930214</t>
  </si>
  <si>
    <t>70.0703439577181</t>
  </si>
  <si>
    <t>70.20525697093655</t>
  </si>
  <si>
    <t>70.59067726922984</t>
  </si>
  <si>
    <t>64.97309753393756</t>
  </si>
  <si>
    <t>64.91527676989232</t>
  </si>
  <si>
    <t>65.86921959319973</t>
  </si>
  <si>
    <t>66.1100852539924</t>
  </si>
  <si>
    <t>63.51810621949001</t>
  </si>
  <si>
    <t>62.53527118584833</t>
  </si>
  <si>
    <t>63.44102323900945</t>
  </si>
  <si>
    <t>66.96766290228818</t>
  </si>
  <si>
    <t>66.61114773459792</t>
  </si>
  <si>
    <t>68.26847640682479</t>
  </si>
  <si>
    <t>69.1742324047551</t>
  </si>
  <si>
    <t>69.93545220119583</t>
  </si>
  <si>
    <t>69.1356818143766</t>
  </si>
  <si>
    <t>69.24167716179166</t>
  </si>
  <si>
    <t>69.09714688624875</t>
  </si>
  <si>
    <t>70.44613216394758</t>
  </si>
  <si>
    <t>71.04354421514573</t>
  </si>
  <si>
    <t>70.26304671541766</t>
  </si>
  <si>
    <t>70.17633306965986</t>
  </si>
  <si>
    <t>71.17845327614175</t>
  </si>
  <si>
    <t>71.24589770539588</t>
  </si>
  <si>
    <t>72.26727269695223</t>
  </si>
  <si>
    <t>73.64516115843132</t>
  </si>
  <si>
    <t>75.30591740763596</t>
  </si>
  <si>
    <t>68.76305208317598</t>
  </si>
  <si>
    <t>70.07162548336052</t>
  </si>
  <si>
    <t>70.22669824847927</t>
  </si>
  <si>
    <t>68.12329458513861</t>
  </si>
  <si>
    <t>68.1620779670536</t>
  </si>
  <si>
    <t>68.09423060058565</t>
  </si>
  <si>
    <t>66.47547287226911</t>
  </si>
  <si>
    <t>63.974643321235604</t>
  </si>
  <si>
    <t>66.24283100539591</t>
  </si>
  <si>
    <t>64.85671922576503</t>
  </si>
  <si>
    <t>66.89227447564936</t>
  </si>
  <si>
    <t>66.998891220318</t>
  </si>
  <si>
    <t>66.52392664229484</t>
  </si>
  <si>
    <t>66.60147681418972</t>
  </si>
  <si>
    <t>66.79534394140667</t>
  </si>
  <si>
    <t>68.0845253469361</t>
  </si>
  <si>
    <t>71.16694646419025</t>
  </si>
  <si>
    <t>72.08778952660121</t>
  </si>
  <si>
    <t>72.66937189000464</t>
  </si>
  <si>
    <t>73.66776188924884</t>
  </si>
  <si>
    <t>73.0958843989789</t>
  </si>
  <si>
    <t>73.11525983940906</t>
  </si>
  <si>
    <t>73.20250546437127</t>
  </si>
  <si>
    <t>72.80509090692614</t>
  </si>
  <si>
    <t>71.46744026687433</t>
  </si>
  <si>
    <t>72.20409687947921</t>
  </si>
  <si>
    <t>73.86162750438983</t>
  </si>
  <si>
    <t>74.59830381517945</t>
  </si>
  <si>
    <t>73.6192999250835</t>
  </si>
  <si>
    <t>73.36729518834031</t>
  </si>
  <si>
    <t>71.54498302465132</t>
  </si>
  <si>
    <t>71.84546312317484</t>
  </si>
  <si>
    <t>72.07810636879407</t>
  </si>
  <si>
    <t>74.09427467511664</t>
  </si>
  <si>
    <t>75.27682903560117</t>
  </si>
  <si>
    <t>75.75179107137463</t>
  </si>
  <si>
    <t>76.21705970631791</t>
  </si>
  <si>
    <t>75.55793189956329</t>
  </si>
  <si>
    <t>75.62577921891123</t>
  </si>
  <si>
    <t>75.64517471545831</t>
  </si>
  <si>
    <t>76.6241751147649</t>
  </si>
  <si>
    <t>77.80673391305375</t>
  </si>
  <si>
    <t>77.62257213238581</t>
  </si>
  <si>
    <t>77.54502539745013</t>
  </si>
  <si>
    <t>77.56439737516082</t>
  </si>
  <si>
    <t>76.92465430045793</t>
  </si>
  <si>
    <t>76.88588782375228</t>
  </si>
  <si>
    <t>71.86485198087743</t>
  </si>
  <si>
    <t>71.7485243497199</t>
  </si>
  <si>
    <t>71.65159946307043</t>
  </si>
  <si>
    <t>71.98117132108828</t>
  </si>
  <si>
    <t>70.15885502533442</t>
  </si>
  <si>
    <t>69.47064465554172</t>
  </si>
  <si>
    <t>68.45287661509867</t>
  </si>
  <si>
    <t>68.31716151620496</t>
  </si>
  <si>
    <t>70.14400522228028</t>
  </si>
  <si>
    <t>71.14955860875948</t>
  </si>
  <si>
    <t>74.03927582939598</t>
  </si>
  <si>
    <t>74.52739308798736</t>
  </si>
  <si>
    <t>73.71711883475595</t>
  </si>
  <si>
    <t>73.20946166641966</t>
  </si>
  <si>
    <t>72.70181368997538</t>
  </si>
  <si>
    <t>73.1704072278148</t>
  </si>
  <si>
    <t>72.54559731209174</t>
  </si>
  <si>
    <t>69.98780810616849</t>
  </si>
  <si>
    <t>71.04216587020133</t>
  </si>
  <si>
    <t>72.36012933487568</t>
  </si>
  <si>
    <t>73.11183032830218</t>
  </si>
  <si>
    <t>73.16064313120367</t>
  </si>
  <si>
    <t>73.79519890770585</t>
  </si>
  <si>
    <t>74.07831408539543</t>
  </si>
  <si>
    <t>74.11737229768099</t>
  </si>
  <si>
    <t>74.3516887879196</t>
  </si>
  <si>
    <t>71.12027374123043</t>
  </si>
  <si>
    <t>71.39361426688501</t>
  </si>
  <si>
    <t>69.06036712391688</t>
  </si>
  <si>
    <t>68.78700859825419</t>
  </si>
  <si>
    <t>70.06591019363057</t>
  </si>
  <si>
    <t>69.421585543633</t>
  </si>
  <si>
    <t>69.27514848821771</t>
  </si>
  <si>
    <t>68.01577471716921</t>
  </si>
  <si>
    <t>69.69492775748733</t>
  </si>
  <si>
    <t>69.71447032231994</t>
  </si>
  <si>
    <t>71.13003335069904</t>
  </si>
  <si>
    <t>73.8537876211116</t>
  </si>
  <si>
    <t>73.92211902422204</t>
  </si>
  <si>
    <t>70.25139666109825</t>
  </si>
  <si>
    <t>71.5791150517566</t>
  </si>
  <si>
    <t>70.24164587630881</t>
  </si>
  <si>
    <t>69.13847101800651</t>
  </si>
  <si>
    <t>69.64611762926191</t>
  </si>
  <si>
    <t>67.85957312482053</t>
  </si>
  <si>
    <t>69.1677498873136</t>
  </si>
  <si>
    <t>72.18438782915425</t>
  </si>
  <si>
    <t>73.04348858880398</t>
  </si>
  <si>
    <t>72.64323834289026</t>
  </si>
  <si>
    <t>73.32661670248102</t>
  </si>
  <si>
    <t>72.6139416821468</t>
  </si>
  <si>
    <t>73.3168422776757</t>
  </si>
  <si>
    <t>72.14534267440366</t>
  </si>
  <si>
    <t>71.79389074900601</t>
  </si>
  <si>
    <t>72.44798230274935</t>
  </si>
  <si>
    <t>74.35168353530152</t>
  </si>
  <si>
    <t>75.38651080287887</t>
  </si>
  <si>
    <t>74.70313201760102</t>
  </si>
  <si>
    <t>74.79098757625118</t>
  </si>
  <si>
    <t>73.85314837467428</t>
  </si>
  <si>
    <t>73.75486266910825</t>
  </si>
  <si>
    <t>71.83850748524921</t>
  </si>
  <si>
    <t>72.26109779529891</t>
  </si>
  <si>
    <t>73.23401072685373</t>
  </si>
  <si>
    <t>75.22898136156716</t>
  </si>
  <si>
    <t>74.91451179019101</t>
  </si>
  <si>
    <t>74.98329667003159</t>
  </si>
  <si>
    <t>75.97586059570312</t>
  </si>
  <si>
    <t>76.29033880109372</t>
  </si>
  <si>
    <t>75.75965818545812</t>
  </si>
  <si>
    <t>75.05209411811163</t>
  </si>
  <si>
    <t>75.88741412613788</t>
  </si>
  <si>
    <t>72.4674650692121</t>
  </si>
  <si>
    <t>71.74024670280387</t>
  </si>
  <si>
    <t>72.36919656864183</t>
  </si>
  <si>
    <t>71.6812801778356</t>
  </si>
  <si>
    <t>74.86537215176065</t>
  </si>
  <si>
    <t>71.9859288076418</t>
  </si>
  <si>
    <t>70.21698658768472</t>
  </si>
  <si>
    <t>69.87302912070128</t>
  </si>
  <si>
    <t>67.95669173717191</t>
  </si>
  <si>
    <t>56.85168531875211</t>
  </si>
  <si>
    <t>59.15130466082546</t>
  </si>
  <si>
    <t>59.05302991662817</t>
  </si>
  <si>
    <t>57.58874078279058</t>
  </si>
  <si>
    <t>56.60600136706893</t>
  </si>
  <si>
    <t>62.53193795506536</t>
  </si>
  <si>
    <t>63.61296142134826</t>
  </si>
  <si>
    <t>64.38931867488319</t>
  </si>
  <si>
    <t>65.04775857860398</t>
  </si>
  <si>
    <t>69.82389004131403</t>
  </si>
  <si>
    <t>70.11871712450183</t>
  </si>
  <si>
    <t>67.73065750896149</t>
  </si>
  <si>
    <t>69.55855277591436</t>
  </si>
  <si>
    <t>69.13597075279552</t>
  </si>
  <si>
    <t>72.54609418949916</t>
  </si>
  <si>
    <t>72.78194545785907</t>
  </si>
  <si>
    <t>40.62253261245918</t>
  </si>
  <si>
    <t>39.68888584315114</t>
  </si>
  <si>
    <t>39.08476547377524</t>
  </si>
  <si>
    <t>40.0550166227175</t>
  </si>
  <si>
    <t>40.00925575331132</t>
  </si>
  <si>
    <t>39.936033918777206</t>
  </si>
  <si>
    <t>40.027557169404986</t>
  </si>
  <si>
    <t>40.06417522376734</t>
  </si>
  <si>
    <t>40.0092595653071</t>
  </si>
  <si>
    <t>40.47607406531603</t>
  </si>
  <si>
    <t>40.73237631010225</t>
  </si>
  <si>
    <t>40.55845736670756</t>
  </si>
  <si>
    <t>41.01612091064453</t>
  </si>
  <si>
    <t>41.4737985483821</t>
  </si>
  <si>
    <t>41.18088352336628</t>
  </si>
  <si>
    <t>41.29987624147042</t>
  </si>
  <si>
    <t>41.43717592773736</t>
  </si>
  <si>
    <t>41.977223527432656</t>
  </si>
  <si>
    <t>42.1694455980442</t>
  </si>
  <si>
    <t>41.913150643689725</t>
  </si>
  <si>
    <t>42.26097121394643</t>
  </si>
  <si>
    <t>41.77585478223177</t>
  </si>
  <si>
    <t>44.86967558256797</t>
  </si>
  <si>
    <t>44.80561243007899</t>
  </si>
  <si>
    <t>44.54931371745055</t>
  </si>
  <si>
    <t>44.018419530762486</t>
  </si>
  <si>
    <t>43.78042548521229</t>
  </si>
  <si>
    <t>43.96350152031671</t>
  </si>
  <si>
    <t>43.94519188995195</t>
  </si>
  <si>
    <t>44.28386145777288</t>
  </si>
  <si>
    <t>44.45778612032965</t>
  </si>
  <si>
    <t>44.87882886775185</t>
  </si>
  <si>
    <t>45.11682311848134</t>
  </si>
  <si>
    <t>45.29074155470222</t>
  </si>
  <si>
    <t>45.20834524376353</t>
  </si>
  <si>
    <t>44.146560464028255</t>
  </si>
  <si>
    <t>44.055036315041605</t>
  </si>
  <si>
    <t>44.13741031677241</t>
  </si>
  <si>
    <t>42.79187613831582</t>
  </si>
  <si>
    <t>43.00240259656707</t>
  </si>
  <si>
    <t>42.97494273928012</t>
  </si>
  <si>
    <t>43.31361489895986</t>
  </si>
  <si>
    <t>42.88340102387122</t>
  </si>
  <si>
    <t>43.0207047622767</t>
  </si>
  <si>
    <t>42.883409472007706</t>
  </si>
  <si>
    <t>42.3158964038021</t>
  </si>
  <si>
    <t>43.130546787500045</t>
  </si>
  <si>
    <t>42.98409476891326</t>
  </si>
  <si>
    <t>42.746100277403556</t>
  </si>
  <si>
    <t>42.709495916241586</t>
  </si>
  <si>
    <t>42.21520465305376</t>
  </si>
  <si>
    <t>42.59049786721656</t>
  </si>
  <si>
    <t>43.029857982139525</t>
  </si>
  <si>
    <t>43.24954178306353</t>
  </si>
  <si>
    <t>44.92461134064087</t>
  </si>
  <si>
    <t>44.86053121583759</t>
  </si>
  <si>
    <t>43.871962596390055</t>
  </si>
  <si>
    <t>44.009268467357415</t>
  </si>
  <si>
    <t>43.92689052528968</t>
  </si>
  <si>
    <t>43.240384254549234</t>
  </si>
  <si>
    <t>42.92916873215109</t>
  </si>
  <si>
    <t>43.07562403396221</t>
  </si>
  <si>
    <t>43.030078930951156</t>
  </si>
  <si>
    <t>42.67955795148019</t>
  </si>
  <si>
    <t>44.66271917229354</t>
  </si>
  <si>
    <t>44.62583465497164</t>
  </si>
  <si>
    <t>44.44135059838525</t>
  </si>
  <si>
    <t>44.19229993332894</t>
  </si>
  <si>
    <t>43.39903328677195</t>
  </si>
  <si>
    <t>43.93402631764734</t>
  </si>
  <si>
    <t>44.561262280085906</t>
  </si>
  <si>
    <t>44.62583261067548</t>
  </si>
  <si>
    <t>44.247648389125146</t>
  </si>
  <si>
    <t>44.27531384700753</t>
  </si>
  <si>
    <t>44.11850034672373</t>
  </si>
  <si>
    <t>44.81953378256547</t>
  </si>
  <si>
    <t>44.89332465075211</t>
  </si>
  <si>
    <t>43.60195492461067</t>
  </si>
  <si>
    <t>43.242224239706665</t>
  </si>
  <si>
    <t>42.93783617444723</t>
  </si>
  <si>
    <t>42.43973719589722</t>
  </si>
  <si>
    <t>41.65568790027934</t>
  </si>
  <si>
    <t>41.80327493984542</t>
  </si>
  <si>
    <t>42.40284144604187</t>
  </si>
  <si>
    <t>42.319826917379565</t>
  </si>
  <si>
    <t>41.94163229798942</t>
  </si>
  <si>
    <t>41.66491862539162</t>
  </si>
  <si>
    <t>41.56345223459396</t>
  </si>
  <si>
    <t>42.329044981410505</t>
  </si>
  <si>
    <t>42.421283339577165</t>
  </si>
  <si>
    <t>41.92319565661523</t>
  </si>
  <si>
    <t>41.47120955141912</t>
  </si>
  <si>
    <t>40.99155720418173</t>
  </si>
  <si>
    <t>42.01542671956584</t>
  </si>
  <si>
    <t>43.22378167602811</t>
  </si>
  <si>
    <t>43.57428930304324</t>
  </si>
  <si>
    <t>43.703424408509434</t>
  </si>
  <si>
    <t>44.65349779661185</t>
  </si>
  <si>
    <t>45.37297794340898</t>
  </si>
  <si>
    <t>45.06858454977398</t>
  </si>
  <si>
    <t>44.413676370968766</t>
  </si>
  <si>
    <t>45.179272403458576</t>
  </si>
  <si>
    <t>45.19772087503767</t>
  </si>
  <si>
    <t>45.566680660784534</t>
  </si>
  <si>
    <t>45.446762677605925</t>
  </si>
  <si>
    <t>46.12011814145562</t>
  </si>
  <si>
    <t>45.640463033393814</t>
  </si>
  <si>
    <t>43.961691270169005</t>
  </si>
  <si>
    <t>44.65350593943316</t>
  </si>
  <si>
    <t>45.243836958207204</t>
  </si>
  <si>
    <t>45.74192855079223</t>
  </si>
  <si>
    <t>44.81030880069445</t>
  </si>
  <si>
    <t>46.009429931640625</t>
  </si>
  <si>
    <t>46.18468896677042</t>
  </si>
  <si>
    <t>44.83798099564942</t>
  </si>
  <si>
    <t>45.49288207265789</t>
  </si>
  <si>
    <t>44.91176406782043</t>
  </si>
  <si>
    <t>45.234617382983316</t>
  </si>
  <si>
    <t>45.38219762021901</t>
  </si>
  <si>
    <t>45.64969642195726</t>
  </si>
  <si>
    <t>45.40064367650462</t>
  </si>
  <si>
    <t>43.82333203442776</t>
  </si>
  <si>
    <t>42.771798786764755</t>
  </si>
  <si>
    <t>42.68877918925389</t>
  </si>
  <si>
    <t>43.63885355698549</t>
  </si>
  <si>
    <t>42.99318170741542</t>
  </si>
  <si>
    <t>43.50971989650166</t>
  </si>
  <si>
    <t>45.47443792932571</t>
  </si>
  <si>
    <t>45.1331479178459</t>
  </si>
  <si>
    <t>45.68659664102494</t>
  </si>
  <si>
    <t>45.64046978550362</t>
  </si>
  <si>
    <t>46.68278130897612</t>
  </si>
  <si>
    <t>46.69201886437653</t>
  </si>
  <si>
    <t>46.89493711477433</t>
  </si>
  <si>
    <t>46.88570954543657</t>
  </si>
  <si>
    <t>46.24925913776062</t>
  </si>
  <si>
    <t>47.59596257164616</t>
  </si>
  <si>
    <t>47.780441920771615</t>
  </si>
  <si>
    <t>46.29537468154241</t>
  </si>
  <si>
    <t>46.489080494061575</t>
  </si>
  <si>
    <t>46.91338526507726</t>
  </si>
  <si>
    <t>46.636665937738215</t>
  </si>
  <si>
    <t>45.79727983643692</t>
  </si>
  <si>
    <t>45.69580812928418</t>
  </si>
  <si>
    <t>45.51132858041001</t>
  </si>
  <si>
    <t>46.304594040778696</t>
  </si>
  <si>
    <t>46.38761691700367</t>
  </si>
  <si>
    <t>45.751159487109746</t>
  </si>
  <si>
    <t>44.7180607223796</t>
  </si>
  <si>
    <t>45.492888945233354</t>
  </si>
  <si>
    <t>46.0739965359964</t>
  </si>
  <si>
    <t>45.88029915047858</t>
  </si>
  <si>
    <t>45.55745439231599</t>
  </si>
  <si>
    <t>45.54823370737597</t>
  </si>
  <si>
    <t>46.26513863265581</t>
  </si>
  <si>
    <t>46.070020099049295</t>
  </si>
  <si>
    <t>45.69833084849955</t>
  </si>
  <si>
    <t>44.48107208503777</t>
  </si>
  <si>
    <t>44.062927660695166</t>
  </si>
  <si>
    <t>43.53327634057495</t>
  </si>
  <si>
    <t>43.92355026699381</t>
  </si>
  <si>
    <t>44.02576436247061</t>
  </si>
  <si>
    <t>42.81779557614118</t>
  </si>
  <si>
    <t>42.88284005267791</t>
  </si>
  <si>
    <t>42.97575580195205</t>
  </si>
  <si>
    <t>42.873543328295355</t>
  </si>
  <si>
    <t>42.585488802970424</t>
  </si>
  <si>
    <t>42.3717682650954</t>
  </si>
  <si>
    <t>41.32177619934999</t>
  </si>
  <si>
    <t>41.49832372216464</t>
  </si>
  <si>
    <t>41.19167582557519</t>
  </si>
  <si>
    <t>40.234602599996876</t>
  </si>
  <si>
    <t>40.32752259856381</t>
  </si>
  <si>
    <t>40.47619810182067</t>
  </si>
  <si>
    <t>40.615575476037634</t>
  </si>
  <si>
    <t>39.258942029890775</t>
  </si>
  <si>
    <t>40.290352175643086</t>
  </si>
  <si>
    <t>40.6806293788978</t>
  </si>
  <si>
    <t>41.219557146397804</t>
  </si>
  <si>
    <t>40.44832199997024</t>
  </si>
  <si>
    <t>41.238139594551335</t>
  </si>
  <si>
    <t>41.43328314249779</t>
  </si>
  <si>
    <t>42.13947274606001</t>
  </si>
  <si>
    <t>42.73416432383444</t>
  </si>
  <si>
    <t>42.836381517898964</t>
  </si>
  <si>
    <t>42.96646381089599</t>
  </si>
  <si>
    <t>41.83283506475498</t>
  </si>
  <si>
    <t>42.687698492402546</t>
  </si>
  <si>
    <t>43.86780206131908</t>
  </si>
  <si>
    <t>43.85849971655929</t>
  </si>
  <si>
    <t>43.49611644921034</t>
  </si>
  <si>
    <t>44.10009226380327</t>
  </si>
  <si>
    <t>42.70628379358099</t>
  </si>
  <si>
    <t>42.72487993432004</t>
  </si>
  <si>
    <t>43.18947105696789</t>
  </si>
  <si>
    <t>43.068678900172856</t>
  </si>
  <si>
    <t>43.19876819648696</t>
  </si>
  <si>
    <t>43.49611682475637</t>
  </si>
  <si>
    <t>43.97930005968387</t>
  </si>
  <si>
    <t>44.20231245244364</t>
  </si>
  <si>
    <t>44.56469770998306</t>
  </si>
  <si>
    <t>45.21514138181215</t>
  </si>
  <si>
    <t>44.65762251062228</t>
  </si>
  <si>
    <t>44.68550014130869</t>
  </si>
  <si>
    <t>45.20584959779589</t>
  </si>
  <si>
    <t>45.21514767969985</t>
  </si>
  <si>
    <t>45.317358295937055</t>
  </si>
  <si>
    <t>46.05142800182483</t>
  </si>
  <si>
    <t>45.49390073463414</t>
  </si>
  <si>
    <t>45.71691661658359</t>
  </si>
  <si>
    <t>45.521791468536094</t>
  </si>
  <si>
    <t>45.40097952547427</t>
  </si>
  <si>
    <t>45.2244328054354</t>
  </si>
  <si>
    <t>44.527528636950784</t>
  </si>
  <si>
    <t>44.68550126840239</t>
  </si>
  <si>
    <t>44.90850624454672</t>
  </si>
  <si>
    <t>45.447440193256135</t>
  </si>
  <si>
    <t>46.31160748580574</t>
  </si>
  <si>
    <t>45.92134561085957</t>
  </si>
  <si>
    <t>46.367352662654554</t>
  </si>
  <si>
    <t>46.44169775551106</t>
  </si>
  <si>
    <t>45.48461521461379</t>
  </si>
  <si>
    <t>45.68903431796576</t>
  </si>
  <si>
    <t>45.596117667243156</t>
  </si>
  <si>
    <t>46.27443951267524</t>
  </si>
  <si>
    <t>46.915591331554396</t>
  </si>
  <si>
    <t>46.88770825094831</t>
  </si>
  <si>
    <t>47.04567857451784</t>
  </si>
  <si>
    <t>44.36956832589155</t>
  </si>
  <si>
    <t>44.499651054654734</t>
  </si>
  <si>
    <t>45.057177528309666</t>
  </si>
  <si>
    <t>45.289483232310516</t>
  </si>
  <si>
    <t>45.52178112571708</t>
  </si>
  <si>
    <t>45.31735763736508</t>
  </si>
  <si>
    <t>45.010716478484376</t>
  </si>
  <si>
    <t>44.92708786466578</t>
  </si>
  <si>
    <t>44.54611085666075</t>
  </si>
  <si>
    <t>44.508952242683776</t>
  </si>
  <si>
    <t>45.289474025529124</t>
  </si>
  <si>
    <t>45.40098341258998</t>
  </si>
  <si>
    <t>45.97709432393537</t>
  </si>
  <si>
    <t>45.71691538551326</t>
  </si>
  <si>
    <t>46.08451131884183</t>
  </si>
  <si>
    <t>45.69103052346795</t>
  </si>
  <si>
    <t>46.49673271945101</t>
  </si>
  <si>
    <t>46.77779998767634</t>
  </si>
  <si>
    <t>47.02138187068211</t>
  </si>
  <si>
    <t>46.90895276515021</t>
  </si>
  <si>
    <t>45.644184255751924</t>
  </si>
  <si>
    <t>45.672295031769906</t>
  </si>
  <si>
    <t>45.672294745802304</t>
  </si>
  <si>
    <t>46.12199413793592</t>
  </si>
  <si>
    <t>44.510570915743386</t>
  </si>
  <si>
    <t>45.38186497258224</t>
  </si>
  <si>
    <t>45.953363534668604</t>
  </si>
  <si>
    <t>46.590427376126605</t>
  </si>
  <si>
    <t>46.86211225624017</t>
  </si>
  <si>
    <t>47.14318100278759</t>
  </si>
  <si>
    <t>47.08696397773078</t>
  </si>
  <si>
    <t>46.96517762999554</t>
  </si>
  <si>
    <t>46.899593316926335</t>
  </si>
  <si>
    <t>47.030748690268744</t>
  </si>
  <si>
    <t>47.021387204658005</t>
  </si>
  <si>
    <t>46.796535884614855</t>
  </si>
  <si>
    <t>46.66537485653228</t>
  </si>
  <si>
    <t>49.2604970905909</t>
  </si>
  <si>
    <t>47.967624642290474</t>
  </si>
  <si>
    <t>47.94887557556961</t>
  </si>
  <si>
    <t>48.126882624353776</t>
  </si>
  <si>
    <t>48.2486842128819</t>
  </si>
  <si>
    <t>47.967618989987976</t>
  </si>
  <si>
    <t>47.82708386473593</t>
  </si>
  <si>
    <t>47.95825015994464</t>
  </si>
  <si>
    <t>47.96762664605653</t>
  </si>
  <si>
    <t>48.11752334619427</t>
  </si>
  <si>
    <t>48.24868006425191</t>
  </si>
  <si>
    <t>48.15499320034728</t>
  </si>
  <si>
    <t>48.05193528141634</t>
  </si>
  <si>
    <t>47.92078061589612</t>
  </si>
  <si>
    <t>47.9957313228373</t>
  </si>
  <si>
    <t>48.37984497010699</t>
  </si>
  <si>
    <t>48.62343042903921</t>
  </si>
  <si>
    <t>48.58595503766021</t>
  </si>
  <si>
    <t>48.16435838154969</t>
  </si>
  <si>
    <t>47.911406224870156</t>
  </si>
  <si>
    <t>47.33991656854542</t>
  </si>
  <si>
    <t>47.54603621097108</t>
  </si>
  <si>
    <t>47.602245295976275</t>
  </si>
  <si>
    <t>47.93951268783639</t>
  </si>
  <si>
    <t>47.75213997927333</t>
  </si>
  <si>
    <t>48.173727149277475</t>
  </si>
  <si>
    <t>48.220573411982144</t>
  </si>
  <si>
    <t>48.46415936920527</t>
  </si>
  <si>
    <t>48.44542528919313</t>
  </si>
  <si>
    <t>48.37047206201686</t>
  </si>
  <si>
    <t>49.03565075588888</t>
  </si>
  <si>
    <t>48.27678909888319</t>
  </si>
  <si>
    <t>48.201837591066706</t>
  </si>
  <si>
    <t>48.02383072119375</t>
  </si>
  <si>
    <t>47.85520349276867</t>
  </si>
  <si>
    <t>46.67474380918047</t>
  </si>
  <si>
    <t>46.871479457155054</t>
  </si>
  <si>
    <t>47.14317700799234</t>
  </si>
  <si>
    <t>47.37739395547347</t>
  </si>
  <si>
    <t>47.35865600697957</t>
  </si>
  <si>
    <t>48.11751552182557</t>
  </si>
  <si>
    <t>48.39858080007229</t>
  </si>
  <si>
    <t>48.43605276220687</t>
  </si>
  <si>
    <t>48.20183199002879</t>
  </si>
  <si>
    <t>48.04257251542089</t>
  </si>
  <si>
    <t>47.986362743031975</t>
  </si>
  <si>
    <t>48.74522038919428</t>
  </si>
  <si>
    <t>46.796537768714046</t>
  </si>
  <si>
    <t>47.77088758225349</t>
  </si>
  <si>
    <t>48.57658421328684</t>
  </si>
  <si>
    <t>48.56721696374373</t>
  </si>
  <si>
    <t>48.29552688083955</t>
  </si>
  <si>
    <t>48.258043402557554</t>
  </si>
  <si>
    <t>49.13871180389634</t>
  </si>
  <si>
    <t>49.51345082661675</t>
  </si>
  <si>
    <t>49.653982407318786</t>
  </si>
  <si>
    <t>49.85358603432459</t>
  </si>
  <si>
    <t>50.448311544599484</t>
  </si>
  <si>
    <t>51.04304226172956</t>
  </si>
  <si>
    <t>51.07135979132922</t>
  </si>
  <si>
    <t>52.21362190033121</t>
  </si>
  <si>
    <t>53.21429247384815</t>
  </si>
  <si>
    <t>52.73283254376153</t>
  </si>
  <si>
    <t>51.80770499849886</t>
  </si>
  <si>
    <t>51.345138148716295</t>
  </si>
  <si>
    <t>50.92976821591447</t>
  </si>
  <si>
    <t>51.05249342061872</t>
  </si>
  <si>
    <t>50.16511039748507</t>
  </si>
  <si>
    <t>50.30670905415542</t>
  </si>
  <si>
    <t>50.693758775018516</t>
  </si>
  <si>
    <t>50.684322146026254</t>
  </si>
  <si>
    <t>50.88256617953228</t>
  </si>
  <si>
    <t>50.50495402204934</t>
  </si>
  <si>
    <t>49.82526364865979</t>
  </si>
  <si>
    <t>50.05182903567465</t>
  </si>
  <si>
    <t>49.98574632885826</t>
  </si>
  <si>
    <t>50.25007351292208</t>
  </si>
  <si>
    <t>49.53262215061607</t>
  </si>
  <si>
    <t>50.53326792580707</t>
  </si>
  <si>
    <t>50.66543670869407</t>
  </si>
  <si>
    <t>51.2790514778934</t>
  </si>
  <si>
    <t>51.72273810021544</t>
  </si>
  <si>
    <t>52.959401210189746</t>
  </si>
  <si>
    <t>53.337013244628906</t>
  </si>
  <si>
    <t>53.44085115660119</t>
  </si>
  <si>
    <t>53.53525265061273</t>
  </si>
  <si>
    <t>53.601332688966714</t>
  </si>
  <si>
    <t>54.05446130741808</t>
  </si>
  <si>
    <t>54.13942996984607</t>
  </si>
  <si>
    <t>53.809022211395536</t>
  </si>
  <si>
    <t>53.431406765761025</t>
  </si>
  <si>
    <t>53.36532137876148</t>
  </si>
  <si>
    <t>53.2520468852333</t>
  </si>
  <si>
    <t>53.14820610221819</t>
  </si>
  <si>
    <t>53.563574485632124</t>
  </si>
  <si>
    <t>53.601336683567254</t>
  </si>
  <si>
    <t>53.58245621566142</t>
  </si>
  <si>
    <t>53.32757268633198</t>
  </si>
  <si>
    <t>53.26148817738828</t>
  </si>
  <si>
    <t>53.17653095745337</t>
  </si>
  <si>
    <t>53.525815474766844</t>
  </si>
  <si>
    <t>53.32757547301259</t>
  </si>
  <si>
    <t>53.51637164260284</t>
  </si>
  <si>
    <t>53.54469171992072</t>
  </si>
  <si>
    <t>53.516373663351565</t>
  </si>
  <si>
    <t>53.71461988078425</t>
  </si>
  <si>
    <t>53.478608791588385</t>
  </si>
  <si>
    <t>52.69508195568118</t>
  </si>
  <si>
    <t>52.94996414305294</t>
  </si>
  <si>
    <t>53.12932482909613</t>
  </si>
  <si>
    <t>53.4974945647811</t>
  </si>
  <si>
    <t>54.24327252432244</t>
  </si>
  <si>
    <t>54.51702904515863</t>
  </si>
  <si>
    <t>53.97894224110349</t>
  </si>
  <si>
    <t>53.14820736342749</t>
  </si>
  <si>
    <t>51.06192119815485</t>
  </si>
  <si>
    <t>51.6283357785515</t>
  </si>
  <si>
    <t>51.33569422934422</t>
  </si>
  <si>
    <t>50.37279674435295</t>
  </si>
  <si>
    <t>50.410562054995786</t>
  </si>
  <si>
    <t>50.627682337749754</t>
  </si>
  <si>
    <t>50.0235036121435</t>
  </si>
  <si>
    <t>49.97630576712082</t>
  </si>
  <si>
    <t>50.78815631827938</t>
  </si>
  <si>
    <t>50.58048183894117</t>
  </si>
  <si>
    <t>50.26895293946015</t>
  </si>
  <si>
    <t>50.63280236959869</t>
  </si>
  <si>
    <t>50.813614118140904</t>
  </si>
  <si>
    <t>52.412240145674794</t>
  </si>
  <si>
    <t>52.3741727110563</t>
  </si>
  <si>
    <t>52.193374979088496</t>
  </si>
  <si>
    <t>52.19337908449581</t>
  </si>
  <si>
    <t>53.297194262583034</t>
  </si>
  <si>
    <t>53.53508146403787</t>
  </si>
  <si>
    <t>54.52471608021648</t>
  </si>
  <si>
    <t>54.59132828183756</t>
  </si>
  <si>
    <t>54.6388984461942</t>
  </si>
  <si>
    <t>52.69771122657492</t>
  </si>
  <si>
    <t>53.221073582396585</t>
  </si>
  <si>
    <t>53.2591346186771</t>
  </si>
  <si>
    <t>53.915708832302315</t>
  </si>
  <si>
    <t>54.56278290485469</t>
  </si>
  <si>
    <t>54.62938905965834</t>
  </si>
  <si>
    <t>54.22021550052832</t>
  </si>
  <si>
    <t>54.762608437288414</t>
  </si>
  <si>
    <t>54.51519613679175</t>
  </si>
  <si>
    <t>56.21850133022322</t>
  </si>
  <si>
    <t>56.3422063811297</t>
  </si>
  <si>
    <t>56.46591160300417</t>
  </si>
  <si>
    <t>56.44687556938884</t>
  </si>
  <si>
    <t>56.84653630304482</t>
  </si>
  <si>
    <t>56.351720394662784</t>
  </si>
  <si>
    <t>56.256560522594576</t>
  </si>
  <si>
    <t>56.399301179774255</t>
  </si>
  <si>
    <t>56.713322325828756</t>
  </si>
  <si>
    <t>56.894122157675156</t>
  </si>
  <si>
    <t>54.71503112198218</t>
  </si>
  <si>
    <t>53.040273107328616</t>
  </si>
  <si>
    <t>52.279020788127006</t>
  </si>
  <si>
    <t>53.13542349885591</t>
  </si>
  <si>
    <t>53.563636228991</t>
  </si>
  <si>
    <t>53.2496174211032</t>
  </si>
  <si>
    <t>52.65013162247368</t>
  </si>
  <si>
    <t>52.77383166339544</t>
  </si>
  <si>
    <t>53.306714646533386</t>
  </si>
  <si>
    <t>53.63975834160705</t>
  </si>
  <si>
    <t>54.02039247149212</t>
  </si>
  <si>
    <t>53.94425758657801</t>
  </si>
  <si>
    <t>54.39149571868998</t>
  </si>
  <si>
    <t>54.29634293442819</t>
  </si>
  <si>
    <t>54.36294843632143</t>
  </si>
  <si>
    <t>54.4200371908124</t>
  </si>
  <si>
    <t>55.666589414918576</t>
  </si>
  <si>
    <t>55.79029229300994</t>
  </si>
  <si>
    <t>56.23752789514857</t>
  </si>
  <si>
    <t>56.59912599104995</t>
  </si>
  <si>
    <t>56.85605011743165</t>
  </si>
  <si>
    <t>57.37940763907177</t>
  </si>
  <si>
    <t>57.436508404364496</t>
  </si>
  <si>
    <t>57.50311903265928</t>
  </si>
  <si>
    <t>57.53166352598812</t>
  </si>
  <si>
    <t>57.569719933569964</t>
  </si>
  <si>
    <t>57.36989994012093</t>
  </si>
  <si>
    <t>57.4174737381036</t>
  </si>
  <si>
    <t>57.86470803281648</t>
  </si>
  <si>
    <t>56.36123268929241</t>
  </si>
  <si>
    <t>56.4088145827382</t>
  </si>
  <si>
    <t>56.73234485028088</t>
  </si>
  <si>
    <t>56.52300517731221</t>
  </si>
  <si>
    <t>55.247909004774506</t>
  </si>
  <si>
    <t>59.59656108734847</t>
  </si>
  <si>
    <t>58.54982899705469</t>
  </si>
  <si>
    <t>56.99878525636561</t>
  </si>
  <si>
    <t>56.51348237107727</t>
  </si>
  <si>
    <t>56.9321795022262</t>
  </si>
  <si>
    <t>56.408812071191775</t>
  </si>
  <si>
    <t>57.5411745770783</t>
  </si>
  <si>
    <t>57.56021024876552</t>
  </si>
  <si>
    <t>58.41661988572411</t>
  </si>
  <si>
    <t>61.480658282296325</t>
  </si>
  <si>
    <t>62.650449655837676</t>
  </si>
  <si>
    <t>62.30563152143871</t>
  </si>
  <si>
    <t>61.9129281816035</t>
  </si>
  <si>
    <t>61.855461249998655</t>
  </si>
  <si>
    <t>62.25773247382948</t>
  </si>
  <si>
    <t>62.71749120189004</t>
  </si>
  <si>
    <t>62.439719198906005</t>
  </si>
  <si>
    <t>62.05659838169211</t>
  </si>
  <si>
    <t>62.56423045041828</t>
  </si>
  <si>
    <t>62.62170756461355</t>
  </si>
  <si>
    <t>62.68875667602318</t>
  </si>
  <si>
    <t>62.870734870251134</t>
  </si>
  <si>
    <t>63.50289583218812</t>
  </si>
  <si>
    <t>63.47415418781489</t>
  </si>
  <si>
    <t>63.62740558392204</t>
  </si>
  <si>
    <t>63.550782601109766</t>
  </si>
  <si>
    <t>63.57951252695757</t>
  </si>
  <si>
    <t>63.7423441141197</t>
  </si>
  <si>
    <t>63.67530292510739</t>
  </si>
  <si>
    <t>64.35533945864465</t>
  </si>
  <si>
    <t>64.69058563099485</t>
  </si>
  <si>
    <t>64.3457729274788</t>
  </si>
  <si>
    <t>64.09673459411796</t>
  </si>
  <si>
    <t>62.92820503491449</t>
  </si>
  <si>
    <t>61.84587817052192</t>
  </si>
  <si>
    <t>61.309502556008056</t>
  </si>
  <si>
    <t>59.77700368254299</t>
  </si>
  <si>
    <t>60.26548776185622</t>
  </si>
  <si>
    <t>59.76742242947071</t>
  </si>
  <si>
    <t>60.897646313579365</t>
  </si>
  <si>
    <t>61.644740700263235</t>
  </si>
  <si>
    <t>62.200265667565766</t>
  </si>
  <si>
    <t>63.502896226464536</t>
  </si>
  <si>
    <t>62.48761109454283</t>
  </si>
  <si>
    <t>60.78271213488057</t>
  </si>
  <si>
    <t>60.87848601117193</t>
  </si>
  <si>
    <t>61.22329379494885</t>
  </si>
  <si>
    <t>60.55283464931937</t>
  </si>
  <si>
    <t>62.1427943214473</t>
  </si>
  <si>
    <t>62.257736056214064</t>
  </si>
  <si>
    <t>62.68873895273044</t>
  </si>
  <si>
    <t>62.61212730420445</t>
  </si>
  <si>
    <t>61.58726984695427</t>
  </si>
  <si>
    <t>61.548958915739576</t>
  </si>
  <si>
    <t>61.96081548667336</t>
  </si>
  <si>
    <t>62.19068597731231</t>
  </si>
  <si>
    <t>61.33823754783478</t>
  </si>
  <si>
    <t>60.821024484902495</t>
  </si>
  <si>
    <t>61.03173998987955</t>
  </si>
  <si>
    <t>59.78658239028853</t>
  </si>
  <si>
    <t>60.677347985240935</t>
  </si>
  <si>
    <t>62.05659221926392</t>
  </si>
  <si>
    <t>62.257738651748646</t>
  </si>
  <si>
    <t>62.918635946151326</t>
  </si>
  <si>
    <t>62.04701408198093</t>
  </si>
  <si>
    <t>61.797985002438324</t>
  </si>
  <si>
    <t>62.18110817936127</t>
  </si>
  <si>
    <t>61.71178146711299</t>
  </si>
  <si>
    <t>61.86503248495072</t>
  </si>
  <si>
    <t>60.821020786072275</t>
  </si>
  <si>
    <t>61.06047254156453</t>
  </si>
  <si>
    <t>68.77085429339873</t>
  </si>
  <si>
    <t>69.9585454014067</t>
  </si>
  <si>
    <t>69.96812670681622</t>
  </si>
  <si>
    <t>69.48920694760108</t>
  </si>
  <si>
    <t>69.63289210017433</t>
  </si>
  <si>
    <t>69.39341957528217</t>
  </si>
  <si>
    <t>70.5619562013431</t>
  </si>
  <si>
    <t>71.08875870763659</t>
  </si>
  <si>
    <t>70.72477756558644</t>
  </si>
  <si>
    <t>72.39138813872596</t>
  </si>
  <si>
    <t>72.90323318399156</t>
  </si>
  <si>
    <t>73.13446638611515</t>
  </si>
  <si>
    <t>73.51028130583958</t>
  </si>
  <si>
    <t>73.7993293429595</t>
  </si>
  <si>
    <t>75.31213473353496</t>
  </si>
  <si>
    <t>75.27359306755325</t>
  </si>
  <si>
    <t>75.21576855581363</t>
  </si>
  <si>
    <t>74.3196626444413</t>
  </si>
  <si>
    <t>74.12694821218089</t>
  </si>
  <si>
    <t>72.68159821398889</t>
  </si>
  <si>
    <t>73.22120447856042</t>
  </si>
  <si>
    <t>70.38832019902198</t>
  </si>
  <si>
    <t>70.73521534498697</t>
  </si>
  <si>
    <t>70.98571990700009</t>
  </si>
  <si>
    <t>70.23414454888166</t>
  </si>
  <si>
    <t>70.88937800815472</t>
  </si>
  <si>
    <t>71.10135316858556</t>
  </si>
  <si>
    <t>73.38500717132229</t>
  </si>
  <si>
    <t>73.41390066519544</t>
  </si>
  <si>
    <t>73.7800573045184</t>
  </si>
  <si>
    <t>73.83786876238467</t>
  </si>
  <si>
    <t>74.29075937948996</t>
  </si>
  <si>
    <t>74.27147159704168</t>
  </si>
  <si>
    <t>70.64849542360285</t>
  </si>
  <si>
    <t>71.71804511909532</t>
  </si>
  <si>
    <t>72.01673983510582</t>
  </si>
  <si>
    <t>72.41181128422161</t>
  </si>
  <si>
    <t>71.96856104368345</t>
  </si>
  <si>
    <t>70.77373597609684</t>
  </si>
  <si>
    <t>71.19770598603198</t>
  </si>
  <si>
    <t>72.95139907658901</t>
  </si>
  <si>
    <t>73.39464406748336</t>
  </si>
  <si>
    <t>71.39043141907123</t>
  </si>
  <si>
    <t>71.86257176742578</t>
  </si>
  <si>
    <t>70.99536156729273</t>
  </si>
  <si>
    <t>70.03179625149141</t>
  </si>
  <si>
    <t>71.10136772716439</t>
  </si>
  <si>
    <t>70.69664896497147</t>
  </si>
  <si>
    <t>70.9471773277284</t>
  </si>
  <si>
    <t>70.42685777357077</t>
  </si>
  <si>
    <t>70.89902406255622</t>
  </si>
  <si>
    <t>71.03391567994908</t>
  </si>
  <si>
    <t>65.52232852308951</t>
  </si>
  <si>
    <t>65.82102147668023</t>
  </si>
  <si>
    <t>66.40881294939231</t>
  </si>
  <si>
    <t>66.8231201093542</t>
  </si>
  <si>
    <t>64.30822802110636</t>
  </si>
  <si>
    <t>64.1347827364276</t>
  </si>
  <si>
    <t>65.25252749316932</t>
  </si>
  <si>
    <t>68.34555899419006</t>
  </si>
  <si>
    <t>67.17001637613849</t>
  </si>
  <si>
    <t>69.71382173943819</t>
  </si>
  <si>
    <t>70.85083102680831</t>
  </si>
  <si>
    <t>70.1185242976233</t>
  </si>
  <si>
    <t>69.45365953688473</t>
  </si>
  <si>
    <t>69.8679949384032</t>
  </si>
  <si>
    <t>71.0724552643413</t>
  </si>
  <si>
    <t>71.35188425899493</t>
  </si>
  <si>
    <t>71.15916713696011</t>
  </si>
  <si>
    <t>70.73519811039205</t>
  </si>
  <si>
    <t>71.37114977851311</t>
  </si>
  <si>
    <t>71.78549576157856</t>
  </si>
  <si>
    <t>71.96857043348228</t>
  </si>
  <si>
    <t>74.13658850316368</t>
  </si>
  <si>
    <t>74.43528296183402</t>
  </si>
  <si>
    <t>71.64191226921825</t>
  </si>
  <si>
    <t>70.7016803029506</t>
  </si>
  <si>
    <t>70.78890135805484</t>
  </si>
  <si>
    <t>69.20892745888374</t>
  </si>
  <si>
    <t>68.75335938547195</t>
  </si>
  <si>
    <t>69.7323717530507</t>
  </si>
  <si>
    <t>66.97951226884112</t>
  </si>
  <si>
    <t>65.38014389063976</t>
  </si>
  <si>
    <t>67.20245597016519</t>
  </si>
  <si>
    <t>66.26221974591543</t>
  </si>
  <si>
    <t>67.10552446238606</t>
  </si>
  <si>
    <t>67.42538374601361</t>
  </si>
  <si>
    <t>66.75656701035487</t>
  </si>
  <si>
    <t>66.84380499677458</t>
  </si>
  <si>
    <t>67.502938094729</t>
  </si>
  <si>
    <t>68.71458011217233</t>
  </si>
  <si>
    <t>72.17503269851203</t>
  </si>
  <si>
    <t>73.36727819408088</t>
  </si>
  <si>
    <t>73.77438687307846</t>
  </si>
  <si>
    <t>73.28974400776983</t>
  </si>
  <si>
    <t>73.35758802296866</t>
  </si>
  <si>
    <t>73.48360708708317</t>
  </si>
  <si>
    <t>73.13465373593692</t>
  </si>
  <si>
    <t>72.2816595177805</t>
  </si>
  <si>
    <t>73.85193281369047</t>
  </si>
  <si>
    <t>74.52076046049586</t>
  </si>
  <si>
    <t>74.9569521731619</t>
  </si>
  <si>
    <t>73.88101850723041</t>
  </si>
  <si>
    <t>73.5223814055754</t>
  </si>
  <si>
    <t>71.97148306858134</t>
  </si>
  <si>
    <t>72.23318230388801</t>
  </si>
  <si>
    <t>72.73723942319118</t>
  </si>
  <si>
    <t>75.29622050688351</t>
  </si>
  <si>
    <t>75.77117319591333</t>
  </si>
  <si>
    <t>76.80833839375838</t>
  </si>
  <si>
    <t>76.55632508875523</t>
  </si>
  <si>
    <t>76.81804153265489</t>
  </si>
  <si>
    <t>75.74209941385041</t>
  </si>
  <si>
    <t>75.91658112667753</t>
  </si>
  <si>
    <t>77.69041765054118</t>
  </si>
  <si>
    <t>78.04906210903908</t>
  </si>
  <si>
    <t>78.21385354216534</t>
  </si>
  <si>
    <t>77.62257219771236</t>
  </si>
  <si>
    <t>78.16537389886763</t>
  </si>
  <si>
    <t>77.03127928608109</t>
  </si>
  <si>
    <t>72.61122699464327</t>
  </si>
  <si>
    <t>73.21218862900771</t>
  </si>
  <si>
    <t>71.83577125914557</t>
  </si>
  <si>
    <t>72.339812327715</t>
  </si>
  <si>
    <t>70.41087841403673</t>
  </si>
  <si>
    <t>69.62573824892766</t>
  </si>
  <si>
    <t>68.48195481756181</t>
  </si>
  <si>
    <t>68.76304446533132</t>
  </si>
  <si>
    <t>70.81762437163654</t>
  </si>
  <si>
    <t>72.65299424989786</t>
  </si>
  <si>
    <t>74.65432207866797</t>
  </si>
  <si>
    <t>73.83426482949905</t>
  </si>
  <si>
    <t>74.34192260858929</t>
  </si>
  <si>
    <t>73.70735656799168</t>
  </si>
  <si>
    <t>73.67806467845415</t>
  </si>
  <si>
    <t>73.0142035748372</t>
  </si>
  <si>
    <t>70.80785972430344</t>
  </si>
  <si>
    <t>72.41869079341238</t>
  </si>
  <si>
    <t>72.54561299192746</t>
  </si>
  <si>
    <t>73.64877123867475</t>
  </si>
  <si>
    <t>74.52739102124133</t>
  </si>
  <si>
    <t>74.42000969697334</t>
  </si>
  <si>
    <t>75.36697909896948</t>
  </si>
  <si>
    <t>74.36144598889284</t>
  </si>
  <si>
    <t>71.62793121519962</t>
  </si>
  <si>
    <t>71.56934068338013</t>
  </si>
  <si>
    <t>70.68095612298772</t>
  </si>
  <si>
    <t>70.12448222773564</t>
  </si>
  <si>
    <t>69.55826082870001</t>
  </si>
  <si>
    <t>68.53318936508718</t>
  </si>
  <si>
    <t>70.55403051036738</t>
  </si>
  <si>
    <t>71.18861206486598</t>
  </si>
  <si>
    <t>71.70602098231302</t>
  </si>
  <si>
    <t>74.2442916150907</t>
  </si>
  <si>
    <t>74.18570491517734</t>
  </si>
  <si>
    <t>71.3740928031667</t>
  </si>
  <si>
    <t>72.63347369391339</t>
  </si>
  <si>
    <t>70.5150039282424</t>
  </si>
  <si>
    <t>69.63636381759473</t>
  </si>
  <si>
    <t>69.6754115734255</t>
  </si>
  <si>
    <t>69.23609054601405</t>
  </si>
  <si>
    <t>70.47593706096671</t>
  </si>
  <si>
    <t>72.52607601905645</t>
  </si>
  <si>
    <t>73.55113853559575</t>
  </si>
  <si>
    <t>72.96539727667859</t>
  </si>
  <si>
    <t>73.76592909061718</t>
  </si>
  <si>
    <t>73.56091149490129</t>
  </si>
  <si>
    <t>73.62924397715665</t>
  </si>
  <si>
    <t>72.15510732299532</t>
  </si>
  <si>
    <t>72.12581432302963</t>
  </si>
  <si>
    <t>73.10207226482268</t>
  </si>
  <si>
    <t>79.22320039676154</t>
  </si>
  <si>
    <t>76.29442943722898</t>
  </si>
  <si>
    <t>75.18150298794923</t>
  </si>
  <si>
    <t>75.24982917889281</t>
  </si>
  <si>
    <t>74.18727744292767</t>
  </si>
  <si>
    <t>74.27571524195729</t>
  </si>
  <si>
    <t>72.45764033660888</t>
  </si>
  <si>
    <t>73.10625744769006</t>
  </si>
  <si>
    <t>75.62207257232802</t>
  </si>
  <si>
    <t>75.30760304238308</t>
  </si>
  <si>
    <t>75.69086535808252</t>
  </si>
  <si>
    <t>76.01517121629269</t>
  </si>
  <si>
    <t>76.81119890564612</t>
  </si>
  <si>
    <t>76.1036242514175</t>
  </si>
  <si>
    <t>75.61225739171</t>
  </si>
  <si>
    <t>76.55567965254323</t>
  </si>
  <si>
    <t>72.80160158041936</t>
  </si>
  <si>
    <t>72.3888607513584</t>
  </si>
  <si>
    <t>73.5190041212646</t>
  </si>
  <si>
    <t>72.92936054731027</t>
  </si>
  <si>
    <t>75.40588387385965</t>
  </si>
  <si>
    <t>72.19230394954648</t>
  </si>
  <si>
    <t>71.33731304355425</t>
  </si>
  <si>
    <t>70.99335559411857</t>
  </si>
  <si>
    <t>68.8902947500191</t>
  </si>
  <si>
    <t>61.51971491921746</t>
  </si>
  <si>
    <t>61.15610144460832</t>
  </si>
  <si>
    <t>60.42887168366288</t>
  </si>
  <si>
    <t>58.33562759435035</t>
  </si>
  <si>
    <t>62.57125171647131</t>
  </si>
  <si>
    <t>66.12877717449147</t>
  </si>
  <si>
    <t>64.88069336772355</t>
  </si>
  <si>
    <t>66.17791065202621</t>
  </si>
  <si>
    <t>66.44325177498786</t>
  </si>
  <si>
    <t>71.74023580692611</t>
  </si>
  <si>
    <t>70.44302413973861</t>
  </si>
  <si>
    <t>69.02787819406531</t>
  </si>
  <si>
    <t>70.49216093454707</t>
  </si>
  <si>
    <t>73.77452304498223</t>
  </si>
  <si>
    <t>74.18726827242818</t>
  </si>
  <si>
    <t>40.06418019293485</t>
  </si>
  <si>
    <t>39.28614203205368</t>
  </si>
  <si>
    <t>38.819317778103446</t>
  </si>
  <si>
    <t>38.599636042472454</t>
  </si>
  <si>
    <t>39.21291096998851</t>
  </si>
  <si>
    <t>39.542436862728685</t>
  </si>
  <si>
    <t>39.22207083631355</t>
  </si>
  <si>
    <t>39.31359773521344</t>
  </si>
  <si>
    <t>39.37767462738694</t>
  </si>
  <si>
    <t>39.46006040738658</t>
  </si>
  <si>
    <t>39.70719329976991</t>
  </si>
  <si>
    <t>40.18317712732949</t>
  </si>
  <si>
    <t>39.8719567555077</t>
  </si>
  <si>
    <t>40.46691837392009</t>
  </si>
  <si>
    <t>40.878829854421</t>
  </si>
  <si>
    <t>40.75982717519117</t>
  </si>
  <si>
    <t>40.723218235828455</t>
  </si>
  <si>
    <t>41.09850328186698</t>
  </si>
  <si>
    <t>41.116805641188876</t>
  </si>
  <si>
    <t>41.41886915255683</t>
  </si>
  <si>
    <t>41.41887184613711</t>
  </si>
  <si>
    <t>41.49209778197371</t>
  </si>
  <si>
    <t>41.61108487951272</t>
  </si>
  <si>
    <t>41.418874981947035</t>
  </si>
  <si>
    <t>43.743815119257626</t>
  </si>
  <si>
    <t>44.137418843689105</t>
  </si>
  <si>
    <t>43.88112017226501</t>
  </si>
  <si>
    <t>43.48752404631733</t>
  </si>
  <si>
    <t>43.17630171262682</t>
  </si>
  <si>
    <t>43.542448616641124</t>
  </si>
  <si>
    <t>43.08477902864822</t>
  </si>
  <si>
    <t>43.59736093358793</t>
  </si>
  <si>
    <t>43.80789961340264</t>
  </si>
  <si>
    <t>44.40285472669226</t>
  </si>
  <si>
    <t>44.28386914422804</t>
  </si>
  <si>
    <t>44.72323525623884</t>
  </si>
  <si>
    <t>44.0824848541652</t>
  </si>
  <si>
    <t>43.68889344264079</t>
  </si>
  <si>
    <t>43.414301672459516</t>
  </si>
  <si>
    <t>43.04816053028012</t>
  </si>
  <si>
    <t>42.43489633990181</t>
  </si>
  <si>
    <t>42.59050054749912</t>
  </si>
  <si>
    <t>42.65457314491422</t>
  </si>
  <si>
    <t>42.20605574783315</t>
  </si>
  <si>
    <t>42.34335595944885</t>
  </si>
  <si>
    <t>42.407438720781236</t>
  </si>
  <si>
    <t>41.43717647716278</t>
  </si>
  <si>
    <t>42.379973018292674</t>
  </si>
  <si>
    <t>42.27928699008253</t>
  </si>
  <si>
    <t>42.20605305525833</t>
  </si>
  <si>
    <t>42.114527257736206</t>
  </si>
  <si>
    <t>41.6568503338676</t>
  </si>
  <si>
    <t>42.032143464126854</t>
  </si>
  <si>
    <t>42.40743395622245</t>
  </si>
  <si>
    <t>42.57219292565851</t>
  </si>
  <si>
    <t>43.82620942800246</t>
  </si>
  <si>
    <t>43.95435224027674</t>
  </si>
  <si>
    <t>43.23122947149582</t>
  </si>
  <si>
    <t>42.993242720354395</t>
  </si>
  <si>
    <t>43.386840953866</t>
  </si>
  <si>
    <t>43.34107369449463</t>
  </si>
  <si>
    <t>42.727795903494695</t>
  </si>
  <si>
    <t>42.498960607387</t>
  </si>
  <si>
    <t>42.306743249741004</t>
  </si>
  <si>
    <t>42.35672199544739</t>
  </si>
  <si>
    <t>42.172237353270496</t>
  </si>
  <si>
    <t>42.937827798777874</t>
  </si>
  <si>
    <t>43.80489697972111</t>
  </si>
  <si>
    <t>43.149984210386435</t>
  </si>
  <si>
    <t>42.95628054609303</t>
  </si>
  <si>
    <t>43.122311238513866</t>
  </si>
  <si>
    <t>44.17385385086887</t>
  </si>
  <si>
    <t>43.657311360945194</t>
  </si>
  <si>
    <t>43.804890185604826</t>
  </si>
  <si>
    <t>43.48204055611053</t>
  </si>
  <si>
    <t>44.026267137419644</t>
  </si>
  <si>
    <t>44.1461809332192</t>
  </si>
  <si>
    <t>43.13152780508388</t>
  </si>
  <si>
    <t>42.3105958723352</t>
  </si>
  <si>
    <t>42.301379708715714</t>
  </si>
  <si>
    <t>41.72949037204182</t>
  </si>
  <si>
    <t>41.20370922318031</t>
  </si>
  <si>
    <t>41.53577740925782</t>
  </si>
  <si>
    <t>41.720262089752865</t>
  </si>
  <si>
    <t>41.60035058772709</t>
  </si>
  <si>
    <t>41.369740357748015</t>
  </si>
  <si>
    <t>41.277511270038865</t>
  </si>
  <si>
    <t>41.17604140783996</t>
  </si>
  <si>
    <t>41.72948161434306</t>
  </si>
  <si>
    <t>40.954673704675464</t>
  </si>
  <si>
    <t>40.69639142284787</t>
  </si>
  <si>
    <t>40.51190758290993</t>
  </si>
  <si>
    <t>41.17604071420557</t>
  </si>
  <si>
    <t>41.7571615615348</t>
  </si>
  <si>
    <t>42.95627788831964</t>
  </si>
  <si>
    <t>42.81791547668172</t>
  </si>
  <si>
    <t>44.146184441768256</t>
  </si>
  <si>
    <t>43.98014937052213</t>
  </si>
  <si>
    <t>43.851010351536</t>
  </si>
  <si>
    <t>44.59815786411882</t>
  </si>
  <si>
    <t>44.40445419056763</t>
  </si>
  <si>
    <t>44.82875591460807</t>
  </si>
  <si>
    <t>44.72728999479328</t>
  </si>
  <si>
    <t>44.97633766332578</t>
  </si>
  <si>
    <t>44.45978927612305</t>
  </si>
  <si>
    <t>41.544998350730296</t>
  </si>
  <si>
    <t>43.537399732543825</t>
  </si>
  <si>
    <t>44.05393701924943</t>
  </si>
  <si>
    <t>45.16081413748352</t>
  </si>
  <si>
    <t>44.10005855391472</t>
  </si>
  <si>
    <t>44.708842766565354</t>
  </si>
  <si>
    <t>45.19771865717994</t>
  </si>
  <si>
    <t>43.75876836350091</t>
  </si>
  <si>
    <t>44.505911873233366</t>
  </si>
  <si>
    <t>44.33988587277978</t>
  </si>
  <si>
    <t>44.68116984372799</t>
  </si>
  <si>
    <t>44.80108438242372</t>
  </si>
  <si>
    <t>44.884097106480475</t>
  </si>
  <si>
    <t>42.96550891304736</t>
  </si>
  <si>
    <t>43.057739949734675</t>
  </si>
  <si>
    <t>42.23680721842758</t>
  </si>
  <si>
    <t>41.840170725024784</t>
  </si>
  <si>
    <t>42.45817623442243</t>
  </si>
  <si>
    <t>42.116898616053085</t>
  </si>
  <si>
    <t>43.002399275837554</t>
  </si>
  <si>
    <t>44.27531550480769</t>
  </si>
  <si>
    <t>44.48746555979757</t>
  </si>
  <si>
    <t>45.07781110589469</t>
  </si>
  <si>
    <t>44.976338939443764</t>
  </si>
  <si>
    <t>45.77882747057688</t>
  </si>
  <si>
    <t>45.871081109188765</t>
  </si>
  <si>
    <t>46.18468686031329</t>
  </si>
  <si>
    <t>45.27150555667367</t>
  </si>
  <si>
    <t>45.94486815333208</t>
  </si>
  <si>
    <t>46.977954650809</t>
  </si>
  <si>
    <t>47.356137676312684</t>
  </si>
  <si>
    <t>45.446761146741785</t>
  </si>
  <si>
    <t>45.16082016422761</t>
  </si>
  <si>
    <t>45.45598731423921</t>
  </si>
  <si>
    <t>46.07399924619237</t>
  </si>
  <si>
    <t>45.24383636337328</t>
  </si>
  <si>
    <t>44.98556475216184</t>
  </si>
  <si>
    <t>44.89331564149535</t>
  </si>
  <si>
    <t>44.71806205758836</t>
  </si>
  <si>
    <t>45.30839791348293</t>
  </si>
  <si>
    <t>45.65891818631326</t>
  </si>
  <si>
    <t>44.7826376315866</t>
  </si>
  <si>
    <t>43.897123281682916</t>
  </si>
  <si>
    <t>44.59815743502982</t>
  </si>
  <si>
    <t>45.07779679450492</t>
  </si>
  <si>
    <t>45.19771362924333</t>
  </si>
  <si>
    <t>45.179271321998385</t>
  </si>
  <si>
    <t>45.1608228508609</t>
  </si>
  <si>
    <t>45.46602140569317</t>
  </si>
  <si>
    <t>45.066476246161926</t>
  </si>
  <si>
    <t>44.74125023244056</t>
  </si>
  <si>
    <t>43.44965327857949</t>
  </si>
  <si>
    <t>42.72487287853089</t>
  </si>
  <si>
    <t>42.86425078964641</t>
  </si>
  <si>
    <t>43.06867924979622</t>
  </si>
  <si>
    <t>43.152308789390254</t>
  </si>
  <si>
    <t>41.56336589443506</t>
  </si>
  <si>
    <t>41.935049911015405</t>
  </si>
  <si>
    <t>42.334605261733074</t>
  </si>
  <si>
    <t>42.27885234595583</t>
  </si>
  <si>
    <t>42.083716993609485</t>
  </si>
  <si>
    <t>41.90716552734375</t>
  </si>
  <si>
    <t>40.41115509190324</t>
  </si>
  <si>
    <t>40.64345623517105</t>
  </si>
  <si>
    <t>40.47618726406725</t>
  </si>
  <si>
    <t>39.546992426827856</t>
  </si>
  <si>
    <t>39.407607537335544</t>
  </si>
  <si>
    <t>39.76070934873617</t>
  </si>
  <si>
    <t>39.30539573631506</t>
  </si>
  <si>
    <t>37.54920334763189</t>
  </si>
  <si>
    <t>39.44477528874465</t>
  </si>
  <si>
    <t>39.91868089543352</t>
  </si>
  <si>
    <t>40.095219325765065</t>
  </si>
  <si>
    <t>39.94655362813621</t>
  </si>
  <si>
    <t>40.736378853407544</t>
  </si>
  <si>
    <t>41.44256854268765</t>
  </si>
  <si>
    <t>42.25097701790863</t>
  </si>
  <si>
    <t>42.130186742807275</t>
  </si>
  <si>
    <t>41.84212246377025</t>
  </si>
  <si>
    <t>41.0058426770089</t>
  </si>
  <si>
    <t>41.86070618200995</t>
  </si>
  <si>
    <t>43.30098599372489</t>
  </si>
  <si>
    <t>43.217345661650825</t>
  </si>
  <si>
    <t>42.93859094913362</t>
  </si>
  <si>
    <t>43.300974965129754</t>
  </si>
  <si>
    <t>40.5226522933749</t>
  </si>
  <si>
    <t>42.18594244285156</t>
  </si>
  <si>
    <t>42.56690507566683</t>
  </si>
  <si>
    <t>42.52044744473821</t>
  </si>
  <si>
    <t>42.520445016011834</t>
  </si>
  <si>
    <t>42.4089443942349</t>
  </si>
  <si>
    <t>43.263811366086074</t>
  </si>
  <si>
    <t>43.24523176797457</t>
  </si>
  <si>
    <t>43.62620165606445</t>
  </si>
  <si>
    <t>44.471777659607824</t>
  </si>
  <si>
    <t>43.923549234289155</t>
  </si>
  <si>
    <t>43.96072086387266</t>
  </si>
  <si>
    <t>44.52752645443747</t>
  </si>
  <si>
    <t>44.639041157827</t>
  </si>
  <si>
    <t>44.63903862193903</t>
  </si>
  <si>
    <t>45.0943438818761</t>
  </si>
  <si>
    <t>44.908503817844185</t>
  </si>
  <si>
    <t>45.23372927512984</t>
  </si>
  <si>
    <t>45.11293866802382</t>
  </si>
  <si>
    <t>44.38814542821226</t>
  </si>
  <si>
    <t>44.25806171906154</t>
  </si>
  <si>
    <t>43.93283764698597</t>
  </si>
  <si>
    <t>43.979306511631776</t>
  </si>
  <si>
    <t>44.24876760554401</t>
  </si>
  <si>
    <t>44.75982657375194</t>
  </si>
  <si>
    <t>45.64257831605417</t>
  </si>
  <si>
    <t>45.391698626765674</t>
  </si>
  <si>
    <t>45.81912131376622</t>
  </si>
  <si>
    <t>45.86559124756683</t>
  </si>
  <si>
    <t>44.60186917820095</t>
  </si>
  <si>
    <t>45.16868148848922</t>
  </si>
  <si>
    <t>45.08505530559917</t>
  </si>
  <si>
    <t>45.24302069962994</t>
  </si>
  <si>
    <t>45.8284189588687</t>
  </si>
  <si>
    <t>46.0514254353707</t>
  </si>
  <si>
    <t>45.99567529745114</t>
  </si>
  <si>
    <t>43.43107220994803</t>
  </si>
  <si>
    <t>44.03504830228684</t>
  </si>
  <si>
    <t>43.886376580216556</t>
  </si>
  <si>
    <t>44.722667240048835</t>
  </si>
  <si>
    <t>45.010715241193935</t>
  </si>
  <si>
    <t>44.416027069091804</t>
  </si>
  <si>
    <t>44.30452180580754</t>
  </si>
  <si>
    <t>43.960716766370936</t>
  </si>
  <si>
    <t>43.914250826526185</t>
  </si>
  <si>
    <t>43.76558488380275</t>
  </si>
  <si>
    <t>44.37884958871496</t>
  </si>
  <si>
    <t>44.518237437531106</t>
  </si>
  <si>
    <t>45.280190098754105</t>
  </si>
  <si>
    <t>45.2616030902724</t>
  </si>
  <si>
    <t>45.26007048700838</t>
  </si>
  <si>
    <t>45.28817719387034</t>
  </si>
  <si>
    <t>45.72850169346443</t>
  </si>
  <si>
    <t>46.253152840219464</t>
  </si>
  <si>
    <t>46.253150752149</t>
  </si>
  <si>
    <t>46.328095948943115</t>
  </si>
  <si>
    <t>44.98837631235643</t>
  </si>
  <si>
    <t>45.18512345590041</t>
  </si>
  <si>
    <t>45.231965837436356</t>
  </si>
  <si>
    <t>45.73787854308055</t>
  </si>
  <si>
    <t>43.54559858720841</t>
  </si>
  <si>
    <t>44.829112949096775</t>
  </si>
  <si>
    <t>45.11955178881141</t>
  </si>
  <si>
    <t>45.625454849159794</t>
  </si>
  <si>
    <t>46.25314695848522</t>
  </si>
  <si>
    <t>46.67474716645316</t>
  </si>
  <si>
    <t>46.72158618574933</t>
  </si>
  <si>
    <t>46.487373113550476</t>
  </si>
  <si>
    <t>46.64663863620081</t>
  </si>
  <si>
    <t>46.66537094116211</t>
  </si>
  <si>
    <t>46.412425361743175</t>
  </si>
  <si>
    <t>46.712222865135885</t>
  </si>
  <si>
    <t>45.80345497279717</t>
  </si>
  <si>
    <t>46.17820329222628</t>
  </si>
  <si>
    <t>47.26497390116473</t>
  </si>
  <si>
    <t>47.53665519105044</t>
  </si>
  <si>
    <t>46.562315609931844</t>
  </si>
  <si>
    <t>47.89267350344404</t>
  </si>
  <si>
    <t>47.62097899922849</t>
  </si>
  <si>
    <t>47.38675858189181</t>
  </si>
  <si>
    <t>47.28370793220322</t>
  </si>
  <si>
    <t>47.86456865040893</t>
  </si>
  <si>
    <t>47.87393160508018</t>
  </si>
  <si>
    <t>47.724031413886735</t>
  </si>
  <si>
    <t>47.31181098103975</t>
  </si>
  <si>
    <t>47.77087574415002</t>
  </si>
  <si>
    <t>47.24623477989971</t>
  </si>
  <si>
    <t>47.32118544249835</t>
  </si>
  <si>
    <t>47.82709291255635</t>
  </si>
  <si>
    <t>48.173730830862354</t>
  </si>
  <si>
    <t>48.07067856469316</t>
  </si>
  <si>
    <t>47.09632999561809</t>
  </si>
  <si>
    <t>47.208755558121695</t>
  </si>
  <si>
    <t>46.72158412313591</t>
  </si>
  <si>
    <t>46.83401832494359</t>
  </si>
  <si>
    <t>46.993279910395486</t>
  </si>
  <si>
    <t>47.6116104620936</t>
  </si>
  <si>
    <t>47.39612931099143</t>
  </si>
  <si>
    <t>47.29307294903827</t>
  </si>
  <si>
    <t>47.883300525871675</t>
  </si>
  <si>
    <t>48.080043805274</t>
  </si>
  <si>
    <t>48.21120837686031</t>
  </si>
  <si>
    <t>47.99572361669408</t>
  </si>
  <si>
    <t>47.35865687949165</t>
  </si>
  <si>
    <t>47.81772594948508</t>
  </si>
  <si>
    <t>47.73340380218144</t>
  </si>
  <si>
    <t>47.63034805187871</t>
  </si>
  <si>
    <t>47.368031863352556</t>
  </si>
  <si>
    <t>46.27189053779057</t>
  </si>
  <si>
    <t>46.15009666363135</t>
  </si>
  <si>
    <t>46.262517731985966</t>
  </si>
  <si>
    <t>47.021383268974716</t>
  </si>
  <si>
    <t>46.55294930695707</t>
  </si>
  <si>
    <t>47.536658670697186</t>
  </si>
  <si>
    <t>47.85519944232026</t>
  </si>
  <si>
    <t>47.78024476632721</t>
  </si>
  <si>
    <t>47.761503136005544</t>
  </si>
  <si>
    <t>47.546033798697394</t>
  </si>
  <si>
    <t>47.442977784162366</t>
  </si>
  <si>
    <t>48.01446480026166</t>
  </si>
  <si>
    <t>44.248256729446815</t>
  </si>
  <si>
    <t>47.030761210744245</t>
  </si>
  <si>
    <t>47.26497170186957</t>
  </si>
  <si>
    <t>47.85519915384136</t>
  </si>
  <si>
    <t>47.770883281527425</t>
  </si>
  <si>
    <t>47.293071020193665</t>
  </si>
  <si>
    <t>48.61406460291142</t>
  </si>
  <si>
    <t>48.86701347448101</t>
  </si>
  <si>
    <t>49.25112905659539</t>
  </si>
  <si>
    <t>49.50429682243313</t>
  </si>
  <si>
    <t>49.542055291969234</t>
  </si>
  <si>
    <t>50.486071614551</t>
  </si>
  <si>
    <t>50.50495057117472</t>
  </si>
  <si>
    <t>50.98639597141382</t>
  </si>
  <si>
    <t>52.062592988116734</t>
  </si>
  <si>
    <t>51.89265731523344</t>
  </si>
  <si>
    <t>51.06192996964298</t>
  </si>
  <si>
    <t>50.95809091498652</t>
  </si>
  <si>
    <t>50.32559731485468</t>
  </si>
  <si>
    <t>50.61824241861797</t>
  </si>
  <si>
    <t>49.598694576833836</t>
  </si>
  <si>
    <t>49.72142083417435</t>
  </si>
  <si>
    <t>49.70253824280721</t>
  </si>
  <si>
    <t>49.82526048882291</t>
  </si>
  <si>
    <t>50.28783633786727</t>
  </si>
  <si>
    <t>50.34447626537372</t>
  </si>
  <si>
    <t>49.91022177945117</t>
  </si>
  <si>
    <t>48.98508682730779</t>
  </si>
  <si>
    <t>49.08893083844867</t>
  </si>
  <si>
    <t>49.268292457240634</t>
  </si>
  <si>
    <t>49.589256955685876</t>
  </si>
  <si>
    <t>49.353255767561</t>
  </si>
  <si>
    <t>48.68300456953723</t>
  </si>
  <si>
    <t>49.863016201896876</t>
  </si>
  <si>
    <t>49.919665337766055</t>
  </si>
  <si>
    <t>50.94864376276435</t>
  </si>
  <si>
    <t>51.694417116912916</t>
  </si>
  <si>
    <t>52.63843838931154</t>
  </si>
  <si>
    <t>52.23250945888838</t>
  </si>
  <si>
    <t>52.666757937022204</t>
  </si>
  <si>
    <t>53.01604262681059</t>
  </si>
  <si>
    <t>53.14820502226431</t>
  </si>
  <si>
    <t>53.091573032025984</t>
  </si>
  <si>
    <t>53.05380858479746</t>
  </si>
  <si>
    <t>52.997159436133025</t>
  </si>
  <si>
    <t>52.84611234501639</t>
  </si>
  <si>
    <t>52.64787603615923</t>
  </si>
  <si>
    <t>52.496835059242464</t>
  </si>
  <si>
    <t>52.94052701631027</t>
  </si>
  <si>
    <t>52.912204348467775</t>
  </si>
  <si>
    <t>52.61011706662279</t>
  </si>
  <si>
    <t>52.38355484363823</t>
  </si>
  <si>
    <t>52.50627549996506</t>
  </si>
  <si>
    <t>52.42131266279339</t>
  </si>
  <si>
    <t>52.56291963863533</t>
  </si>
  <si>
    <t>53.0726856934023</t>
  </si>
  <si>
    <t>52.93107869855921</t>
  </si>
  <si>
    <t>52.7800408508448</t>
  </si>
  <si>
    <t>52.997164261075056</t>
  </si>
  <si>
    <t>52.921638156154046</t>
  </si>
  <si>
    <t>52.61011516064477</t>
  </si>
  <si>
    <t>52.411867436040296</t>
  </si>
  <si>
    <t>52.25139236450195</t>
  </si>
  <si>
    <t>52.44963580853186</t>
  </si>
  <si>
    <t>52.48739238628913</t>
  </si>
  <si>
    <t>52.751723134158226</t>
  </si>
  <si>
    <t>53.45029727330804</t>
  </si>
  <si>
    <t>53.969496981611385</t>
  </si>
  <si>
    <t>52.84612007380235</t>
  </si>
  <si>
    <t>52.69507920089044</t>
  </si>
  <si>
    <t>50.95807855440154</t>
  </si>
  <si>
    <t>50.45775040301884</t>
  </si>
  <si>
    <t>51.03360711598497</t>
  </si>
  <si>
    <t>50.53327685648751</t>
  </si>
  <si>
    <t>49.54205996714267</t>
  </si>
  <si>
    <t>49.985753239700884</t>
  </si>
  <si>
    <t>49.97630766461822</t>
  </si>
  <si>
    <t>49.287167296947594</t>
  </si>
  <si>
    <t>49.24941156016469</t>
  </si>
  <si>
    <t>49.96686185032589</t>
  </si>
  <si>
    <t>50.268948865199036</t>
  </si>
  <si>
    <t>49.608140933394814</t>
  </si>
  <si>
    <t>49.97630609542007</t>
  </si>
  <si>
    <t>49.4433454244572</t>
  </si>
  <si>
    <t>50.25219016258697</t>
  </si>
  <si>
    <t>51.603407128156576</t>
  </si>
  <si>
    <t>51.67001255353789</t>
  </si>
  <si>
    <t>51.441640866726196</t>
  </si>
  <si>
    <t>51.660504596343074</t>
  </si>
  <si>
    <t>51.82226812582021</t>
  </si>
  <si>
    <t>52.93559772265741</t>
  </si>
  <si>
    <t>53.22107203508876</t>
  </si>
  <si>
    <t>54.067967824034845</t>
  </si>
  <si>
    <t>53.63024116991199</t>
  </si>
  <si>
    <t>52.30756942185938</t>
  </si>
  <si>
    <t>52.76432245031207</t>
  </si>
  <si>
    <t>52.91657037798833</t>
  </si>
  <si>
    <t>53.13542530057303</t>
  </si>
  <si>
    <t>53.953781376014426</t>
  </si>
  <si>
    <t>53.79201019098117</t>
  </si>
  <si>
    <t>53.34477461883421</t>
  </si>
  <si>
    <t>53.39235432202733</t>
  </si>
  <si>
    <t>54.22973393800678</t>
  </si>
  <si>
    <t>53.982318074058846</t>
  </si>
  <si>
    <t>54.66744827714199</t>
  </si>
  <si>
    <t>55.81884595209609</t>
  </si>
  <si>
    <t>55.914001727073945</t>
  </si>
  <si>
    <t>56.06624784728819</t>
  </si>
  <si>
    <t>56.39929926413449</t>
  </si>
  <si>
    <t>55.48580131528563</t>
  </si>
  <si>
    <t>55.54289057190743</t>
  </si>
  <si>
    <t>55.866429313292194</t>
  </si>
  <si>
    <t>56.43737099237237</t>
  </si>
  <si>
    <t>52.497881161974654</t>
  </si>
  <si>
    <t>52.34562695994641</t>
  </si>
  <si>
    <t>51.68905104187982</t>
  </si>
  <si>
    <t>52.12676956843356</t>
  </si>
  <si>
    <t>52.041126528808675</t>
  </si>
  <si>
    <t>52.25047149017437</t>
  </si>
  <si>
    <t>52.345626382043115</t>
  </si>
  <si>
    <t>52.36466294102854</t>
  </si>
  <si>
    <t>53.00221105488504</t>
  </si>
  <si>
    <t>53.53509186662483</t>
  </si>
  <si>
    <t>53.68733549766835</t>
  </si>
  <si>
    <t>54.020387996086015</t>
  </si>
  <si>
    <t>54.048930018850584</t>
  </si>
  <si>
    <t>53.972803812099244</t>
  </si>
  <si>
    <t>54.84824239144815</t>
  </si>
  <si>
    <t>55.11468014909211</t>
  </si>
  <si>
    <t>55.81884242687436</t>
  </si>
  <si>
    <t>56.285112154000494</t>
  </si>
  <si>
    <t>56.75137445888046</t>
  </si>
  <si>
    <t>56.6181612906346</t>
  </si>
  <si>
    <t>56.90363158887997</t>
  </si>
  <si>
    <t>57.13200765924666</t>
  </si>
  <si>
    <t>56.91314096341816</t>
  </si>
  <si>
    <t>56.96072637721586</t>
  </si>
  <si>
    <t>56.922659144932496</t>
  </si>
  <si>
    <t>57.198611357014876</t>
  </si>
  <si>
    <t>55.89496755624142</t>
  </si>
  <si>
    <t>56.047222223571524</t>
  </si>
  <si>
    <t>56.29462550847191</t>
  </si>
  <si>
    <t>55.49531245811901</t>
  </si>
  <si>
    <t>54.524716998699034</t>
  </si>
  <si>
    <t>55.933030947177265</t>
  </si>
  <si>
    <t>54.80066191727147</t>
  </si>
  <si>
    <t>56.51348473044276</t>
  </si>
  <si>
    <t>55.88544919840579</t>
  </si>
  <si>
    <t>55.97109607990113</t>
  </si>
  <si>
    <t>56.113829035002</t>
  </si>
  <si>
    <t>56.189949500327344</t>
  </si>
  <si>
    <t>56.73234548399908</t>
  </si>
  <si>
    <t>57.303289718240904</t>
  </si>
  <si>
    <t>60.045197721985666</t>
  </si>
  <si>
    <t>60.70608465977112</t>
  </si>
  <si>
    <t>61.07963328840337</t>
  </si>
  <si>
    <t>61.17541238701034</t>
  </si>
  <si>
    <t>61.022155060138765</t>
  </si>
  <si>
    <t>61.89377284593133</t>
  </si>
  <si>
    <t>61.50106093645359</t>
  </si>
  <si>
    <t>61.06047369856982</t>
  </si>
  <si>
    <t>61.91291850923431</t>
  </si>
  <si>
    <t>62.00870884476425</t>
  </si>
  <si>
    <t>61.932092058769875</t>
  </si>
  <si>
    <t>62.18110954615001</t>
  </si>
  <si>
    <t>62.73664382430285</t>
  </si>
  <si>
    <t>62.58338935069883</t>
  </si>
  <si>
    <t>62.73664077376472</t>
  </si>
  <si>
    <t>62.3247902215663</t>
  </si>
  <si>
    <t>62.439725217710375</t>
  </si>
  <si>
    <t>62.956941017558385</t>
  </si>
  <si>
    <t>63.21554498292062</t>
  </si>
  <si>
    <t>62.98567757132141</t>
  </si>
  <si>
    <t>63.11976208397314</t>
  </si>
  <si>
    <t>63.474161008168466</t>
  </si>
  <si>
    <t>58.32113808398992</t>
  </si>
  <si>
    <t>62.21942520141601</t>
  </si>
  <si>
    <t>61.76925413664064</t>
  </si>
  <si>
    <t>60.65819415043751</t>
  </si>
  <si>
    <t>59.14484700025735</t>
  </si>
  <si>
    <t>57.63150474150807</t>
  </si>
  <si>
    <t>58.79046107504402</t>
  </si>
  <si>
    <t>58.139142601835026</t>
  </si>
  <si>
    <t>59.12569315505106</t>
  </si>
  <si>
    <t>60.45705298721057</t>
  </si>
  <si>
    <t>62.20027218948429</t>
  </si>
  <si>
    <t>60.04519285673798</t>
  </si>
  <si>
    <t>59.47051150608761</t>
  </si>
  <si>
    <t>59.39387561052829</t>
  </si>
  <si>
    <t>60.24632952809668</t>
  </si>
  <si>
    <t>59.930255811002915</t>
  </si>
  <si>
    <t>60.83059386755112</t>
  </si>
  <si>
    <t>61.87461006513326</t>
  </si>
  <si>
    <t>62.08532053864422</t>
  </si>
  <si>
    <t>61.14667353082316</t>
  </si>
  <si>
    <t>60.99342420702694</t>
  </si>
  <si>
    <t>60.68692724597727</t>
  </si>
  <si>
    <t>61.38612285925411</t>
  </si>
  <si>
    <t>61.30950136379523</t>
  </si>
  <si>
    <t>59.09695892245293</t>
  </si>
  <si>
    <t>58.857511826771926</t>
  </si>
  <si>
    <t>58.28281880274807</t>
  </si>
  <si>
    <t>58.65636836485231</t>
  </si>
  <si>
    <t>59.633333460290956</t>
  </si>
  <si>
    <t>60.57198550163407</t>
  </si>
  <si>
    <t>61.97997751793905</t>
  </si>
  <si>
    <t>60.9455332927788</t>
  </si>
  <si>
    <t>61.27119314516893</t>
  </si>
  <si>
    <t>60.322955562639414</t>
  </si>
  <si>
    <t>60.50493720029861</t>
  </si>
  <si>
    <t>60.83059811192322</t>
  </si>
  <si>
    <t>59.08738092547775</t>
  </si>
  <si>
    <t>59.470505873299295</t>
  </si>
  <si>
    <t>66.6349318781459</t>
  </si>
  <si>
    <t>68.21532894898412</t>
  </si>
  <si>
    <t>69.00073513269325</t>
  </si>
  <si>
    <t>68.51223541079895</t>
  </si>
  <si>
    <t>68.79960078427614</t>
  </si>
  <si>
    <t>68.52181516989985</t>
  </si>
  <si>
    <t>69.48921222999851</t>
  </si>
  <si>
    <t>70.57153970798076</t>
  </si>
  <si>
    <t>69.72866031911654</t>
  </si>
  <si>
    <t>70.2171521452999</t>
  </si>
  <si>
    <t>71.41934420151618</t>
  </si>
  <si>
    <t>72.16126525571903</t>
  </si>
  <si>
    <t>72.30582658661572</t>
  </si>
  <si>
    <t>72.91285263436451</t>
  </si>
  <si>
    <t>74.078768878968</t>
  </si>
  <si>
    <t>73.93423461805563</t>
  </si>
  <si>
    <t>73.38501206696925</t>
  </si>
  <si>
    <t>73.27901488874132</t>
  </si>
  <si>
    <t>71.57349867121759</t>
  </si>
  <si>
    <t>71.21699754297119</t>
  </si>
  <si>
    <t>69.29949772636992</t>
  </si>
  <si>
    <t>69.44402468632934</t>
  </si>
  <si>
    <t>68.82735596820308</t>
  </si>
  <si>
    <t>68.894791841063</t>
  </si>
  <si>
    <t>69.64638000746129</t>
  </si>
  <si>
    <t>69.94507253137373</t>
  </si>
  <si>
    <t>71.19771368650912</t>
  </si>
  <si>
    <t>71.93964978185214</t>
  </si>
  <si>
    <t>72.08418347684831</t>
  </si>
  <si>
    <t>72.55633488744336</t>
  </si>
  <si>
    <t>73.56806705238333</t>
  </si>
  <si>
    <t>68.6539187109004</t>
  </si>
  <si>
    <t>70.83156829631723</t>
  </si>
  <si>
    <t>71.11099506981446</t>
  </si>
  <si>
    <t>71.01463955161785</t>
  </si>
  <si>
    <t>70.89900495754887</t>
  </si>
  <si>
    <t>70.65811935763931</t>
  </si>
  <si>
    <t>70.05107864295184</t>
  </si>
  <si>
    <t>70.01252728203725</t>
  </si>
  <si>
    <t>69.97398358322793</t>
  </si>
  <si>
    <t>71.68913311645206</t>
  </si>
  <si>
    <t>72.05529113444285</t>
  </si>
  <si>
    <t>69.87763669533886</t>
  </si>
  <si>
    <t>71.05318612472244</t>
  </si>
  <si>
    <t>70.8315590566107</t>
  </si>
  <si>
    <t>69.42475565142965</t>
  </si>
  <si>
    <t>69.27058019587228</t>
  </si>
  <si>
    <t>69.28023288585511</t>
  </si>
  <si>
    <t>69.87761419778077</t>
  </si>
  <si>
    <t>69.67527381129993</t>
  </si>
  <si>
    <t>69.65601132873276</t>
  </si>
  <si>
    <t>69.89691685815095</t>
  </si>
  <si>
    <t>69.93545367264326</t>
  </si>
  <si>
    <t>63.94208471740994</t>
  </si>
  <si>
    <t>64.5202121993502</t>
  </si>
  <si>
    <t>65.31035084490989</t>
  </si>
  <si>
    <t>63.48919163801833</t>
  </si>
  <si>
    <t>62.81470895842267</t>
  </si>
  <si>
    <t>62.381097500709835</t>
  </si>
  <si>
    <t>66.20644685907186</t>
  </si>
  <si>
    <t>65.95592420520026</t>
  </si>
  <si>
    <t>67.09292769340752</t>
  </si>
  <si>
    <t>68.62500144142352</t>
  </si>
  <si>
    <t>68.63464273058781</t>
  </si>
  <si>
    <t>67.93122742736655</t>
  </si>
  <si>
    <t>68.52864219451719</t>
  </si>
  <si>
    <t>68.76953878138264</t>
  </si>
  <si>
    <t>70.17633554450536</t>
  </si>
  <si>
    <t>70.1859658870522</t>
  </si>
  <si>
    <t>69.3765700842343</t>
  </si>
  <si>
    <t>69.70418165088039</t>
  </si>
  <si>
    <t>70.87974352972027</t>
  </si>
  <si>
    <t>70.86047078013503</t>
  </si>
  <si>
    <t>72.12273668127689</t>
  </si>
  <si>
    <t>72.69123531867344</t>
  </si>
  <si>
    <t>73.6193077302084</t>
  </si>
  <si>
    <t>68.22023188888161</t>
  </si>
  <si>
    <t>68.66611744038725</t>
  </si>
  <si>
    <t>69.59665094475928</t>
  </si>
  <si>
    <t>67.85188821551955</t>
  </si>
  <si>
    <t>67.12491353389306</t>
  </si>
  <si>
    <t>66.43670644421736</t>
  </si>
  <si>
    <t>64.4302222950027</t>
  </si>
  <si>
    <t>63.87771352253007</t>
  </si>
  <si>
    <t>65.90357301570101</t>
  </si>
  <si>
    <t>64.69193043894387</t>
  </si>
  <si>
    <t>65.93264953533416</t>
  </si>
  <si>
    <t>64.97302399100722</t>
  </si>
  <si>
    <t>66.05866069671252</t>
  </si>
  <si>
    <t>65.96173425770571</t>
  </si>
  <si>
    <t>65.97142220262667</t>
  </si>
  <si>
    <t>67.90036095360445</t>
  </si>
  <si>
    <t>70.89554005404017</t>
  </si>
  <si>
    <t>71.08939121466611</t>
  </si>
  <si>
    <t>72.03931717686531</t>
  </si>
  <si>
    <t>72.76630082295122</t>
  </si>
  <si>
    <t>72.36889977310783</t>
  </si>
  <si>
    <t>72.54336148066842</t>
  </si>
  <si>
    <t>72.64999741842593</t>
  </si>
  <si>
    <t>72.42705947587478</t>
  </si>
  <si>
    <t>70.96339343941509</t>
  </si>
  <si>
    <t>73.7356195110421</t>
  </si>
  <si>
    <t>73.561139531575</t>
  </si>
  <si>
    <t>72.19441640388669</t>
  </si>
  <si>
    <t>71.79700564043846</t>
  </si>
  <si>
    <t>70.80831054275289</t>
  </si>
  <si>
    <t>71.53528334144269</t>
  </si>
  <si>
    <t>73.91979807088678</t>
  </si>
  <si>
    <t>74.86002427212462</t>
  </si>
  <si>
    <t>75.18958791501869</t>
  </si>
  <si>
    <t>75.49977033412455</t>
  </si>
  <si>
    <t>75.35437709334448</t>
  </si>
  <si>
    <t>74.96664623812833</t>
  </si>
  <si>
    <t>75.33499490331207</t>
  </si>
  <si>
    <t>76.30430013545121</t>
  </si>
  <si>
    <t>77.409319517178</t>
  </si>
  <si>
    <t>77.1960721265724</t>
  </si>
  <si>
    <t>77.09914238884718</t>
  </si>
  <si>
    <t>77.45777978404189</t>
  </si>
  <si>
    <t>75.48038048874702</t>
  </si>
  <si>
    <t>74.69523891558045</t>
  </si>
  <si>
    <t>71.75822697891088</t>
  </si>
  <si>
    <t>71.51589136737077</t>
  </si>
  <si>
    <t>71.07970846828712</t>
  </si>
  <si>
    <t>71.57405432059737</t>
  </si>
  <si>
    <t>68.97629966815782</t>
  </si>
  <si>
    <t>68.4722536827458</t>
  </si>
  <si>
    <t>67.33816535063369</t>
  </si>
  <si>
    <t>67.40600522283825</t>
  </si>
  <si>
    <t>69.63635528461249</t>
  </si>
  <si>
    <t>71.0226479672994</t>
  </si>
  <si>
    <t>73.84402754444132</t>
  </si>
  <si>
    <t>73.52185041589918</t>
  </si>
  <si>
    <t>72.38940960720552</t>
  </si>
  <si>
    <t>73.19970446564723</t>
  </si>
  <si>
    <t>72.59442489249354</t>
  </si>
  <si>
    <t>72.80919716111384</t>
  </si>
  <si>
    <t>71.20813105780141</t>
  </si>
  <si>
    <t>69.67540642570134</t>
  </si>
  <si>
    <t>70.81763109791856</t>
  </si>
  <si>
    <t>71.9696252728925</t>
  </si>
  <si>
    <t>71.88174536170898</t>
  </si>
  <si>
    <t>72.44797281706862</t>
  </si>
  <si>
    <t>73.40470240574827</t>
  </si>
  <si>
    <t>73.65852364237202</t>
  </si>
  <si>
    <t>73.89283753245411</t>
  </si>
  <si>
    <t>71.06170213639635</t>
  </si>
  <si>
    <t>70.57357256764351</t>
  </si>
  <si>
    <t>70.17329399906994</t>
  </si>
  <si>
    <t>68.51366599085411</t>
  </si>
  <si>
    <t>68.29888051500096</t>
  </si>
  <si>
    <t>68.71867920369041</t>
  </si>
  <si>
    <t>68.76749561534879</t>
  </si>
  <si>
    <t>68.21103266052303</t>
  </si>
  <si>
    <t>66.35614198442349</t>
  </si>
  <si>
    <t>69.36300423304851</t>
  </si>
  <si>
    <t>70.87620463169819</t>
  </si>
  <si>
    <t>73.27779255413746</t>
  </si>
  <si>
    <t>73.42422628770252</t>
  </si>
  <si>
    <t>69.93899496878949</t>
  </si>
  <si>
    <t>71.413153260374</t>
  </si>
  <si>
    <t>69.0506193099879</t>
  </si>
  <si>
    <t>67.81076185126764</t>
  </si>
  <si>
    <t>68.83583059859485</t>
  </si>
  <si>
    <t>67.65456020882337</t>
  </si>
  <si>
    <t>68.8358263563567</t>
  </si>
  <si>
    <t>71.75483270570922</t>
  </si>
  <si>
    <t>72.51630934699502</t>
  </si>
  <si>
    <t>72.25273618284653</t>
  </si>
  <si>
    <t>72.97515408265654</t>
  </si>
  <si>
    <t>70.8762064942915</t>
  </si>
  <si>
    <t>71.03241201025101</t>
  </si>
  <si>
    <t>72.30154236168575</t>
  </si>
  <si>
    <t>73.46328672532627</t>
  </si>
  <si>
    <t>75.22054902358497</t>
  </si>
  <si>
    <t>74.41025958392835</t>
  </si>
  <si>
    <t>74.37119711513688</t>
  </si>
  <si>
    <t>73.29298508551086</t>
  </si>
  <si>
    <t>72.49694537330872</t>
  </si>
  <si>
    <t>71.13093136811453</t>
  </si>
  <si>
    <t>72.05472264730592</t>
  </si>
  <si>
    <t>72.55592310285165</t>
  </si>
  <si>
    <t>74.6884697001696</t>
  </si>
  <si>
    <t>74.68847757221904</t>
  </si>
  <si>
    <t>74.44278500096385</t>
  </si>
  <si>
    <t>75.50414814409683</t>
  </si>
  <si>
    <t>75.81862634492175</t>
  </si>
  <si>
    <t>74.51157780997495</t>
  </si>
  <si>
    <t>74.76709771607246</t>
  </si>
  <si>
    <t>75.74983070873684</t>
  </si>
  <si>
    <t>72.0252337283835</t>
  </si>
  <si>
    <t>71.25870468046588</t>
  </si>
  <si>
    <t>72.23161314342548</t>
  </si>
  <si>
    <t>71.61248846452179</t>
  </si>
  <si>
    <t>73.84331839398669</t>
  </si>
  <si>
    <t>70.76732951831836</t>
  </si>
  <si>
    <t>68.48736425095572</t>
  </si>
  <si>
    <t>69.4897599323077</t>
  </si>
  <si>
    <t>66.28602384874092</t>
  </si>
  <si>
    <t>56.802548914836464</t>
  </si>
  <si>
    <t>56.99909866430016</t>
  </si>
  <si>
    <t>56.704274631235585</t>
  </si>
  <si>
    <t>51.93796828921651</t>
  </si>
  <si>
    <t>56.56669449199525</t>
  </si>
  <si>
    <t>60.21266388209399</t>
  </si>
  <si>
    <t>61.500062347831914</t>
  </si>
  <si>
    <t>62.75796917815166</t>
  </si>
  <si>
    <t>64.82172439999326</t>
  </si>
  <si>
    <t>68.97873049911237</t>
  </si>
  <si>
    <t>68.49718954605258</t>
  </si>
  <si>
    <t>66.39412619731085</t>
  </si>
  <si>
    <t>67.8092713240051</t>
  </si>
  <si>
    <t>68.50701581257873</t>
  </si>
  <si>
    <t>71.8679990619974</t>
  </si>
  <si>
    <t>72.54608923308594</t>
  </si>
  <si>
    <t>40.65914535522461</t>
  </si>
  <si>
    <t>39.3959846496582</t>
  </si>
  <si>
    <t>38.94746398925781</t>
  </si>
  <si>
    <t>38.95661926269531</t>
  </si>
  <si>
    <t>40.01840591430664</t>
  </si>
  <si>
    <t>39.78042221069336</t>
  </si>
  <si>
    <t>39.817039489746094</t>
  </si>
  <si>
    <t>39.52412414550781</t>
  </si>
  <si>
    <t>39.86280059814453</t>
  </si>
  <si>
    <t>39.789581298828125</t>
  </si>
  <si>
    <t>40.30215835571289</t>
  </si>
  <si>
    <t>40.55846405029297</t>
  </si>
  <si>
    <t>40.338775634765625</t>
  </si>
  <si>
    <t>41.22665786743164</t>
  </si>
  <si>
    <t>40.915435791015625</t>
  </si>
  <si>
    <t>41.180885314941406</t>
  </si>
  <si>
    <t>41.26326370239258</t>
  </si>
  <si>
    <t>41.482940673828125</t>
  </si>
  <si>
    <t>41.93145751953125</t>
  </si>
  <si>
    <t>41.97722625732422</t>
  </si>
  <si>
    <t>41.739234924316406</t>
  </si>
  <si>
    <t>41.74838638305664</t>
  </si>
  <si>
    <t>41.6568603515625</t>
  </si>
  <si>
    <t>44.659149169921875</t>
  </si>
  <si>
    <t>44.21064376831055</t>
  </si>
  <si>
    <t>44.16487503051758</t>
  </si>
  <si>
    <t>43.92688751220703</t>
  </si>
  <si>
    <t>43.62481689453125</t>
  </si>
  <si>
    <t>43.78043746948242</t>
  </si>
  <si>
    <t>43.55160140991211</t>
  </si>
  <si>
    <t>44.17401885986328</t>
  </si>
  <si>
    <t>43.972660064697266</t>
  </si>
  <si>
    <t>44.58592224121094</t>
  </si>
  <si>
    <t>45.03444290161133</t>
  </si>
  <si>
    <t>45.0985221862793</t>
  </si>
  <si>
    <t>44.091636657714844</t>
  </si>
  <si>
    <t>43.9909553527832</t>
  </si>
  <si>
    <t>43.80789566040039</t>
  </si>
  <si>
    <t>43.057315826416016</t>
  </si>
  <si>
    <t>42.69118881225586</t>
  </si>
  <si>
    <t>42.90171432495117</t>
  </si>
  <si>
    <t>42.7552604675293</t>
  </si>
  <si>
    <t>42.8467903137207</t>
  </si>
  <si>
    <t>42.7369499206543</t>
  </si>
  <si>
    <t>42.47151184082031</t>
  </si>
  <si>
    <t>42.947479248046875</t>
  </si>
  <si>
    <t>42.71864700317383</t>
  </si>
  <si>
    <t>42.45319366455078</t>
  </si>
  <si>
    <t>41.94976043701172</t>
  </si>
  <si>
    <t>42.51727294921875</t>
  </si>
  <si>
    <t>43.02070617675781</t>
  </si>
  <si>
    <t>44.018428802490234</t>
  </si>
  <si>
    <t>44.000118255615234</t>
  </si>
  <si>
    <t>43.679744720458984</t>
  </si>
  <si>
    <t>43.89027404785156</t>
  </si>
  <si>
    <t>43.4417610168457</t>
  </si>
  <si>
    <t>42.57218551635742</t>
  </si>
  <si>
    <t>43.00239562988281</t>
  </si>
  <si>
    <t>42.41206741333008</t>
  </si>
  <si>
    <t>42.28292465209961</t>
  </si>
  <si>
    <t>44.57048034667969</t>
  </si>
  <si>
    <t>43.86946487426758</t>
  </si>
  <si>
    <t>44.22919845581055</t>
  </si>
  <si>
    <t>43.159210205078125</t>
  </si>
  <si>
    <t>43.83256149291992</t>
  </si>
  <si>
    <t>44.55203628540039</t>
  </si>
  <si>
    <t>44.367557525634766</t>
  </si>
  <si>
    <t>44.23842239379883</t>
  </si>
  <si>
    <t>44.007816314697266</t>
  </si>
  <si>
    <t>44.10005187988281</t>
  </si>
  <si>
    <t>44.662723541259766</t>
  </si>
  <si>
    <t>44.20152282714844</t>
  </si>
  <si>
    <t>43.22377014160156</t>
  </si>
  <si>
    <t>42.329044342041016</t>
  </si>
  <si>
    <t>42.58732223510742</t>
  </si>
  <si>
    <t>41.83095169067383</t>
  </si>
  <si>
    <t>41.24983215332031</t>
  </si>
  <si>
    <t>41.664913177490234</t>
  </si>
  <si>
    <t>42.347496032714844</t>
  </si>
  <si>
    <t>41.62802505493164</t>
  </si>
  <si>
    <t>41.572669982910156</t>
  </si>
  <si>
    <t>41.342079162597656</t>
  </si>
  <si>
    <t>41.48965835571289</t>
  </si>
  <si>
    <t>42.19990921020508</t>
  </si>
  <si>
    <t>41.75715255737305</t>
  </si>
  <si>
    <t>41.06536102294922</t>
  </si>
  <si>
    <t>40.82552719116211</t>
  </si>
  <si>
    <t>40.96388626098633</t>
  </si>
  <si>
    <t>41.79405212402344</t>
  </si>
  <si>
    <t>43.04852294921875</t>
  </si>
  <si>
    <t>43.23299789428711</t>
  </si>
  <si>
    <t>43.42670440673828</t>
  </si>
  <si>
    <t>43.98014450073242</t>
  </si>
  <si>
    <t>44.77341842651367</t>
  </si>
  <si>
    <t>44.321434020996094</t>
  </si>
  <si>
    <t>44.939449310302734</t>
  </si>
  <si>
    <t>45.455989837646484</t>
  </si>
  <si>
    <t>45.428314208984375</t>
  </si>
  <si>
    <t>45.926414489746094</t>
  </si>
  <si>
    <t>43.11308288574219</t>
  </si>
  <si>
    <t>43.80489730834961</t>
  </si>
  <si>
    <t>45.142372131347656</t>
  </si>
  <si>
    <t>45.170040130615234</t>
  </si>
  <si>
    <t>44.29376220703125</t>
  </si>
  <si>
    <t>45.28073501586914</t>
  </si>
  <si>
    <t>44.14617919921875</t>
  </si>
  <si>
    <t>44.58892822265625</t>
  </si>
  <si>
    <t>44.63504409790039</t>
  </si>
  <si>
    <t>45.22539138793945</t>
  </si>
  <si>
    <t>44.95789337158203</t>
  </si>
  <si>
    <t>45.47443771362305</t>
  </si>
  <si>
    <t>45.07780075073242</t>
  </si>
  <si>
    <t>43.085418701171875</t>
  </si>
  <si>
    <t>43.65730285644531</t>
  </si>
  <si>
    <t>42.44895935058594</t>
  </si>
  <si>
    <t>42.43050765991211</t>
  </si>
  <si>
    <t>42.50429916381836</t>
  </si>
  <si>
    <t>42.91938781738281</t>
  </si>
  <si>
    <t>43.39903259277344</t>
  </si>
  <si>
    <t>44.96711730957031</t>
  </si>
  <si>
    <t>45.08702850341797</t>
  </si>
  <si>
    <t>45.446773529052734</t>
  </si>
  <si>
    <t>45.603572845458984</t>
  </si>
  <si>
    <t>46.39683532714844</t>
  </si>
  <si>
    <t>45.90797805786133</t>
  </si>
  <si>
    <t>46.79347229003906</t>
  </si>
  <si>
    <t>46.10166549682617</t>
  </si>
  <si>
    <t>46.11090087890625</t>
  </si>
  <si>
    <t>47.48527526855469</t>
  </si>
  <si>
    <t>47.65130615234375</t>
  </si>
  <si>
    <t>45.640464782714844</t>
  </si>
  <si>
    <t>46.22158432006836</t>
  </si>
  <si>
    <t>46.85803985595703</t>
  </si>
  <si>
    <t>45.88951873779297</t>
  </si>
  <si>
    <t>45.33607864379883</t>
  </si>
  <si>
    <t>45.649688720703125</t>
  </si>
  <si>
    <t>45.15159225463867</t>
  </si>
  <si>
    <t>45.74192810058594</t>
  </si>
  <si>
    <t>45.778831481933594</t>
  </si>
  <si>
    <t>44.86565399169922</t>
  </si>
  <si>
    <t>44.6811637878418</t>
  </si>
  <si>
    <t>45.40987014770508</t>
  </si>
  <si>
    <t>45.98637771606445</t>
  </si>
  <si>
    <t>45.10364532470703</t>
  </si>
  <si>
    <t>45.447444915771484</t>
  </si>
  <si>
    <t>43.83062744140625</t>
  </si>
  <si>
    <t>43.57044982910156</t>
  </si>
  <si>
    <t>43.44035720825195</t>
  </si>
  <si>
    <t>43.27310562133789</t>
  </si>
  <si>
    <t>43.80275344848633</t>
  </si>
  <si>
    <t>42.00938415527344</t>
  </si>
  <si>
    <t>42.74345779418945</t>
  </si>
  <si>
    <t>42.58549118041992</t>
  </si>
  <si>
    <t>42.66911697387695</t>
  </si>
  <si>
    <t>42.576194763183594</t>
  </si>
  <si>
    <t>41.12664031982422</t>
  </si>
  <si>
    <t>41.39611053466797</t>
  </si>
  <si>
    <t>40.55052185058594</t>
  </si>
  <si>
    <t>39.75141525268555</t>
  </si>
  <si>
    <t>39.94654846191406</t>
  </si>
  <si>
    <t>40.42044448852539</t>
  </si>
  <si>
    <t>39.60274124145508</t>
  </si>
  <si>
    <t>39.21248245239258</t>
  </si>
  <si>
    <t>39.90937805175781</t>
  </si>
  <si>
    <t>40.32753372192383</t>
  </si>
  <si>
    <t>40.55982208251953</t>
  </si>
  <si>
    <t>40.048763275146484</t>
  </si>
  <si>
    <t>41.061588287353516</t>
  </si>
  <si>
    <t>41.33106994628906</t>
  </si>
  <si>
    <t>41.96292495727539</t>
  </si>
  <si>
    <t>42.60407257080078</t>
  </si>
  <si>
    <t>42.650543212890625</t>
  </si>
  <si>
    <t>41.87929153442383</t>
  </si>
  <si>
    <t>41.52619552612305</t>
  </si>
  <si>
    <t>42.464691162109375</t>
  </si>
  <si>
    <t>43.4868278503418</t>
  </si>
  <si>
    <t>43.42177200317383</t>
  </si>
  <si>
    <t>43.38460922241211</t>
  </si>
  <si>
    <t>41.99079513549805</t>
  </si>
  <si>
    <t>42.65983581542969</t>
  </si>
  <si>
    <t>42.81779098510742</t>
  </si>
  <si>
    <t>42.539031982421875</t>
  </si>
  <si>
    <t>42.91071319580078</t>
  </si>
  <si>
    <t>43.33815002441406</t>
  </si>
  <si>
    <t>43.60761642456055</t>
  </si>
  <si>
    <t>43.8677978515625</t>
  </si>
  <si>
    <t>44.406734466552734</t>
  </si>
  <si>
    <t>44.65761947631836</t>
  </si>
  <si>
    <t>44.4160270690918</t>
  </si>
  <si>
    <t>44.601871490478516</t>
  </si>
  <si>
    <t>44.95496368408203</t>
  </si>
  <si>
    <t>45.06647491455078</t>
  </si>
  <si>
    <t>45.215145111083984</t>
  </si>
  <si>
    <t>45.28018569946289</t>
  </si>
  <si>
    <t>45.3359375</t>
  </si>
  <si>
    <t>45.26160430908203</t>
  </si>
  <si>
    <t>45.35453414916992</t>
  </si>
  <si>
    <t>45.391685485839844</t>
  </si>
  <si>
    <t>44.12797927856445</t>
  </si>
  <si>
    <t>44.51823806762695</t>
  </si>
  <si>
    <t>45.2523078918457</t>
  </si>
  <si>
    <t>45.754085540771484</t>
  </si>
  <si>
    <t>45.716922760009766</t>
  </si>
  <si>
    <t>46.29301452636719</t>
  </si>
  <si>
    <t>45.874881744384766</t>
  </si>
  <si>
    <t>45.48461151123047</t>
  </si>
  <si>
    <t>46.12576675415039</t>
  </si>
  <si>
    <t>46.785499572753906</t>
  </si>
  <si>
    <t>46.320892333984375</t>
  </si>
  <si>
    <t>46.70186996459961</t>
  </si>
  <si>
    <t>44.211605072021484</t>
  </si>
  <si>
    <t>44.1093864440918</t>
  </si>
  <si>
    <t>44.973548889160156</t>
  </si>
  <si>
    <t>44.88063049316406</t>
  </si>
  <si>
    <t>44.6483268737793</t>
  </si>
  <si>
    <t>44.202308654785156</t>
  </si>
  <si>
    <t>44.28593444824219</t>
  </si>
  <si>
    <t>44.37886047363281</t>
  </si>
  <si>
    <t>45.00141906738281</t>
  </si>
  <si>
    <t>45.4102783203125</t>
  </si>
  <si>
    <t>45.48491668701172</t>
  </si>
  <si>
    <t>45.550498962402344</t>
  </si>
  <si>
    <t>46.356201171875</t>
  </si>
  <si>
    <t>46.43115997314453</t>
  </si>
  <si>
    <t>46.684112548828125</t>
  </si>
  <si>
    <t>46.82463455200195</t>
  </si>
  <si>
    <t>45.21322250366211</t>
  </si>
  <si>
    <t>45.203861236572266</t>
  </si>
  <si>
    <t>45.503658294677734</t>
  </si>
  <si>
    <t>45.9158821105957</t>
  </si>
  <si>
    <t>44.098350524902344</t>
  </si>
  <si>
    <t>45.11017608642578</t>
  </si>
  <si>
    <t>45.94399642944336</t>
  </si>
  <si>
    <t>46.55295181274414</t>
  </si>
  <si>
    <t>46.993282318115234</t>
  </si>
  <si>
    <t>46.843379974365234</t>
  </si>
  <si>
    <t>46.9183349609375</t>
  </si>
  <si>
    <t>46.805908203125</t>
  </si>
  <si>
    <t>46.309364318847656</t>
  </si>
  <si>
    <t>46.45926284790039</t>
  </si>
  <si>
    <t>48.051937103271484</t>
  </si>
  <si>
    <t>47.93014907836914</t>
  </si>
  <si>
    <t>47.83645248413086</t>
  </si>
  <si>
    <t>48.061302185058594</t>
  </si>
  <si>
    <t>47.91141128540039</t>
  </si>
  <si>
    <t>47.86456298828125</t>
  </si>
  <si>
    <t>47.564762115478516</t>
  </si>
  <si>
    <t>47.948883056640625</t>
  </si>
  <si>
    <t>47.88330841064453</t>
  </si>
  <si>
    <t>47.96762466430664</t>
  </si>
  <si>
    <t>48.173728942871094</t>
  </si>
  <si>
    <t>47.8458251953125</t>
  </si>
  <si>
    <t>48.00509262084961</t>
  </si>
  <si>
    <t>47.45234680175781</t>
  </si>
  <si>
    <t>47.939517974853516</t>
  </si>
  <si>
    <t>48.080047607421875</t>
  </si>
  <si>
    <t>48.33300018310547</t>
  </si>
  <si>
    <t>48.220577239990234</t>
  </si>
  <si>
    <t>47.30244445800781</t>
  </si>
  <si>
    <t>47.13380813598633</t>
  </si>
  <si>
    <t>47.02138900756836</t>
  </si>
  <si>
    <t>47.5460319519043</t>
  </si>
  <si>
    <t>47.686561584472656</t>
  </si>
  <si>
    <t>47.658451080322266</t>
  </si>
  <si>
    <t>48.16436004638672</t>
  </si>
  <si>
    <t>48.20183563232422</t>
  </si>
  <si>
    <t>48.09878158569336</t>
  </si>
  <si>
    <t>48.26742172241211</t>
  </si>
  <si>
    <t>48.18309783935547</t>
  </si>
  <si>
    <t>48.50163650512695</t>
  </si>
  <si>
    <t>47.76150894165039</t>
  </si>
  <si>
    <t>47.82709503173828</t>
  </si>
  <si>
    <t>46.29999542236328</t>
  </si>
  <si>
    <t>46.543582916259766</t>
  </si>
  <si>
    <t>46.477996826171875</t>
  </si>
  <si>
    <t>47.1057014465332</t>
  </si>
  <si>
    <t>47.1806526184082</t>
  </si>
  <si>
    <t>47.29307556152344</t>
  </si>
  <si>
    <t>47.808345794677734</t>
  </si>
  <si>
    <t>47.64908981323242</t>
  </si>
  <si>
    <t>48.68901062011719</t>
  </si>
  <si>
    <t>47.46171951293945</t>
  </si>
  <si>
    <t>48.37047576904297</t>
  </si>
  <si>
    <t>48.5203742980957</t>
  </si>
  <si>
    <t>48.24867630004883</t>
  </si>
  <si>
    <t>49.12934112548828</t>
  </si>
  <si>
    <t>49.45724105834961</t>
  </si>
  <si>
    <t>49.47597885131836</t>
  </si>
  <si>
    <t>49.79694366455078</t>
  </si>
  <si>
    <t>50.25006866455078</t>
  </si>
  <si>
    <t>51.03360366821289</t>
  </si>
  <si>
    <t>51.05248260498047</t>
  </si>
  <si>
    <t>52.185298919677734</t>
  </si>
  <si>
    <t>53.195411682128906</t>
  </si>
  <si>
    <t>51.939857482910156</t>
  </si>
  <si>
    <t>51.23185348510742</t>
  </si>
  <si>
    <t>50.967533111572266</t>
  </si>
  <si>
    <t>50.769283294677734</t>
  </si>
  <si>
    <t>50.750404357910156</t>
  </si>
  <si>
    <t>50.127342224121094</t>
  </si>
  <si>
    <t>50.0612678527832</t>
  </si>
  <si>
    <t>50.15566635131836</t>
  </si>
  <si>
    <t>50.665435791015625</t>
  </si>
  <si>
    <t>50.53327941894531</t>
  </si>
  <si>
    <t>50.712642669677734</t>
  </si>
  <si>
    <t>49.192771911621094</t>
  </si>
  <si>
    <t>49.56093978881836</t>
  </si>
  <si>
    <t>49.8347053527832</t>
  </si>
  <si>
    <t>49.96686553955078</t>
  </si>
  <si>
    <t>50.24063491821289</t>
  </si>
  <si>
    <t>49.50429916381836</t>
  </si>
  <si>
    <t>49.95741653442383</t>
  </si>
  <si>
    <t>50.54271697998047</t>
  </si>
  <si>
    <t>51.061927795410156</t>
  </si>
  <si>
    <t>51.66609573364258</t>
  </si>
  <si>
    <t>52.9499626159668</t>
  </si>
  <si>
    <t>53.42197036743164</t>
  </si>
  <si>
    <t>53.525814056396484</t>
  </si>
  <si>
    <t>53.57301330566406</t>
  </si>
  <si>
    <t>53.22372817993164</t>
  </si>
  <si>
    <t>54.07334899902344</t>
  </si>
  <si>
    <t>53.252044677734375</t>
  </si>
  <si>
    <t>52.912193298339844</t>
  </si>
  <si>
    <t>52.770599365234375</t>
  </si>
  <si>
    <t>52.713958740234375</t>
  </si>
  <si>
    <t>53.11044692993164</t>
  </si>
  <si>
    <t>53.299251556396484</t>
  </si>
  <si>
    <t>53.242610931396484</t>
  </si>
  <si>
    <t>52.742279052734375</t>
  </si>
  <si>
    <t>52.6950798034668</t>
  </si>
  <si>
    <t>53.28036880493164</t>
  </si>
  <si>
    <t>53.17653274536133</t>
  </si>
  <si>
    <t>53.45029067993164</t>
  </si>
  <si>
    <t>53.32756805419922</t>
  </si>
  <si>
    <t>52.8933219909668</t>
  </si>
  <si>
    <t>53.308685302734375</t>
  </si>
  <si>
    <t>52.64787673950195</t>
  </si>
  <si>
    <t>52.581790924072266</t>
  </si>
  <si>
    <t>53.0632438659668</t>
  </si>
  <si>
    <t>54.092220306396484</t>
  </si>
  <si>
    <t>52.85556411743164</t>
  </si>
  <si>
    <t>51.01472091674805</t>
  </si>
  <si>
    <t>51.420654296875</t>
  </si>
  <si>
    <t>50.67488098144531</t>
  </si>
  <si>
    <t>50.27839279174805</t>
  </si>
  <si>
    <t>50.089595794677734</t>
  </si>
  <si>
    <t>50.39167785644531</t>
  </si>
  <si>
    <t>49.66477584838867</t>
  </si>
  <si>
    <t>50.580474853515625</t>
  </si>
  <si>
    <t>50.410552978515625</t>
  </si>
  <si>
    <t>49.985748291015625</t>
  </si>
  <si>
    <t>50.52812957763672</t>
  </si>
  <si>
    <t>50.79458236694336</t>
  </si>
  <si>
    <t>52.0220947265625</t>
  </si>
  <si>
    <t>51.73662185668945</t>
  </si>
  <si>
    <t>51.87936019897461</t>
  </si>
  <si>
    <t>52.15531921386719</t>
  </si>
  <si>
    <t>53.09736633300781</t>
  </si>
  <si>
    <t>53.43041229248047</t>
  </si>
  <si>
    <t>54.47713851928711</t>
  </si>
  <si>
    <t>54.25828170776367</t>
  </si>
  <si>
    <t>53.64927291870117</t>
  </si>
  <si>
    <t>52.45981979370117</t>
  </si>
  <si>
    <t>53.192527770996094</t>
  </si>
  <si>
    <t>53.07833480834961</t>
  </si>
  <si>
    <t>53.74442672729492</t>
  </si>
  <si>
    <t>54.229736328125</t>
  </si>
  <si>
    <t>54.172637939453125</t>
  </si>
  <si>
    <t>53.458961486816406</t>
  </si>
  <si>
    <t>54.70551681518555</t>
  </si>
  <si>
    <t>54.34391403198242</t>
  </si>
  <si>
    <t>55.971092224121094</t>
  </si>
  <si>
    <t>56.23753356933594</t>
  </si>
  <si>
    <t>56.18995666503906</t>
  </si>
  <si>
    <t>56.2280158996582</t>
  </si>
  <si>
    <t>56.713314056396484</t>
  </si>
  <si>
    <t>55.7998161315918</t>
  </si>
  <si>
    <t>55.93302917480469</t>
  </si>
  <si>
    <t>56.0281867980957</t>
  </si>
  <si>
    <t>56.275596618652344</t>
  </si>
  <si>
    <t>56.675262451171875</t>
  </si>
  <si>
    <t>53.21155548095703</t>
  </si>
  <si>
    <t>52.926082611083984</t>
  </si>
  <si>
    <t>51.80323791503906</t>
  </si>
  <si>
    <t>53.00220489501953</t>
  </si>
  <si>
    <t>53.021244049072266</t>
  </si>
  <si>
    <t>52.164833068847656</t>
  </si>
  <si>
    <t>52.317081451416016</t>
  </si>
  <si>
    <t>52.36465835571289</t>
  </si>
  <si>
    <t>52.383689880371094</t>
  </si>
  <si>
    <t>53.4018669128418</t>
  </si>
  <si>
    <t>53.792015075683594</t>
  </si>
  <si>
    <t>53.811038970947266</t>
  </si>
  <si>
    <t>53.73491668701172</t>
  </si>
  <si>
    <t>54.14409255981445</t>
  </si>
  <si>
    <t>54.13457107543945</t>
  </si>
  <si>
    <t>54.35342788696289</t>
  </si>
  <si>
    <t>54.95291519165039</t>
  </si>
  <si>
    <t>55.37160110473633</t>
  </si>
  <si>
    <t>56.09479522705078</t>
  </si>
  <si>
    <t>56.52300262451172</t>
  </si>
  <si>
    <t>56.74186325073242</t>
  </si>
  <si>
    <t>56.96072006225586</t>
  </si>
  <si>
    <t>57.417476654052734</t>
  </si>
  <si>
    <t>57.322322845458984</t>
  </si>
  <si>
    <t>57.08442306518555</t>
  </si>
  <si>
    <t>57.05588150024414</t>
  </si>
  <si>
    <t>57.341346740722656</t>
  </si>
  <si>
    <t>57.25570297241211</t>
  </si>
  <si>
    <t>56.066246032714844</t>
  </si>
  <si>
    <t>56.32317352294922</t>
  </si>
  <si>
    <t>56.49445343017578</t>
  </si>
  <si>
    <t>55.73320388793945</t>
  </si>
  <si>
    <t>59.03513717651367</t>
  </si>
  <si>
    <t>57.560203552246094</t>
  </si>
  <si>
    <t>56.53251647949219</t>
  </si>
  <si>
    <t>56.12334060668945</t>
  </si>
  <si>
    <t>56.266082763671875</t>
  </si>
  <si>
    <t>57.04636001586914</t>
  </si>
  <si>
    <t>57.33183288574219</t>
  </si>
  <si>
    <t>58.302433013916016</t>
  </si>
  <si>
    <t>62.04702377319336</t>
  </si>
  <si>
    <t>61.750099182128906</t>
  </si>
  <si>
    <t>61.47233581542969</t>
  </si>
  <si>
    <t>61.453182220458984</t>
  </si>
  <si>
    <t>61.35738754272461</t>
  </si>
  <si>
    <t>62.219425201416016</t>
  </si>
  <si>
    <t>61.759674072265625</t>
  </si>
  <si>
    <t>61.443599700927734</t>
  </si>
  <si>
    <t>62.12363815307617</t>
  </si>
  <si>
    <t>62.45888137817383</t>
  </si>
  <si>
    <t>62.324790954589844</t>
  </si>
  <si>
    <t>62.25773620605469</t>
  </si>
  <si>
    <t>63.26344299316406</t>
  </si>
  <si>
    <t>62.679176330566406</t>
  </si>
  <si>
    <t>63.58909225463867</t>
  </si>
  <si>
    <t>62.707916259765625</t>
  </si>
  <si>
    <t>63.282596588134766</t>
  </si>
  <si>
    <t>63.3017463684082</t>
  </si>
  <si>
    <t>63.598670959472656</t>
  </si>
  <si>
    <t>63.63698959350586</t>
  </si>
  <si>
    <t>64.0679931640625</t>
  </si>
  <si>
    <t>64.22126007080078</t>
  </si>
  <si>
    <t>62.20984649658203</t>
  </si>
  <si>
    <t>60.9263801574707</t>
  </si>
  <si>
    <t>59.173580169677734</t>
  </si>
  <si>
    <t>59.25978469848633</t>
  </si>
  <si>
    <t>59.508819580078125</t>
  </si>
  <si>
    <t>59.738685607910156</t>
  </si>
  <si>
    <t>60.45705032348633</t>
  </si>
  <si>
    <t>61.48191452026367</t>
  </si>
  <si>
    <t>61.29034423828125</t>
  </si>
  <si>
    <t>60.35169219970703</t>
  </si>
  <si>
    <t>60.61030578613281</t>
  </si>
  <si>
    <t>60.811439514160156</t>
  </si>
  <si>
    <t>61.031734466552734</t>
  </si>
  <si>
    <t>60.380428314208984</t>
  </si>
  <si>
    <t>62.00870132446289</t>
  </si>
  <si>
    <t>61.951236724853516</t>
  </si>
  <si>
    <t>62.31519317626953</t>
  </si>
  <si>
    <t>61.20414352416992</t>
  </si>
  <si>
    <t>61.01258087158203</t>
  </si>
  <si>
    <t>61.37655258178711</t>
  </si>
  <si>
    <t>61.510643005371094</t>
  </si>
  <si>
    <t>60.62945556640625</t>
  </si>
  <si>
    <t>59.62376022338867</t>
  </si>
  <si>
    <t>58.914974212646484</t>
  </si>
  <si>
    <t>60.495365142822266</t>
  </si>
  <si>
    <t>61.81714630126953</t>
  </si>
  <si>
    <t>61.49148178100586</t>
  </si>
  <si>
    <t>61.58727264404297</t>
  </si>
  <si>
    <t>61.23287582397461</t>
  </si>
  <si>
    <t>60.33253860473633</t>
  </si>
  <si>
    <t>60.85933303833008</t>
  </si>
  <si>
    <t>68.65591430664062</t>
  </si>
  <si>
    <t>69.29765319824219</t>
  </si>
  <si>
    <t>69.17314147949219</t>
  </si>
  <si>
    <t>68.85704803466797</t>
  </si>
  <si>
    <t>68.90496063232422</t>
  </si>
  <si>
    <t>69.14439392089844</t>
  </si>
  <si>
    <t>70.45659637451172</t>
  </si>
  <si>
    <t>70.69605255126953</t>
  </si>
  <si>
    <t>70.27461242675781</t>
  </si>
  <si>
    <t>72.19982147216797</t>
  </si>
  <si>
    <t>71.76622772216797</t>
  </si>
  <si>
    <t>72.86466979980469</t>
  </si>
  <si>
    <t>72.37327575683594</t>
  </si>
  <si>
    <t>73.73188018798828</t>
  </si>
  <si>
    <t>75.1868667602539</t>
  </si>
  <si>
    <t>74.5412826538086</t>
  </si>
  <si>
    <t>73.97277069091797</t>
  </si>
  <si>
    <t>74.08840942382812</t>
  </si>
  <si>
    <t>73.95350646972656</t>
  </si>
  <si>
    <t>72.3058090209961</t>
  </si>
  <si>
    <t>71.32298278808594</t>
  </si>
  <si>
    <t>69.90654754638672</t>
  </si>
  <si>
    <t>69.99325561523438</t>
  </si>
  <si>
    <t>70.33051300048828</t>
  </si>
  <si>
    <t>70.6966552734375</t>
  </si>
  <si>
    <t>69.6849136352539</t>
  </si>
  <si>
    <t>70.62921905517578</t>
  </si>
  <si>
    <t>70.56175994873047</t>
  </si>
  <si>
    <t>73.27901458740234</t>
  </si>
  <si>
    <t>73.3946304321289</t>
  </si>
  <si>
    <t>73.87642669677734</t>
  </si>
  <si>
    <t>73.7800521850586</t>
  </si>
  <si>
    <t>70.46541595458984</t>
  </si>
  <si>
    <t>71.21699523925781</t>
  </si>
  <si>
    <t>71.85293579101562</t>
  </si>
  <si>
    <t>72.33472442626953</t>
  </si>
  <si>
    <t>71.04354095458984</t>
  </si>
  <si>
    <t>71.01463317871094</t>
  </si>
  <si>
    <t>70.60993194580078</t>
  </si>
  <si>
    <t>70.5713882446289</t>
  </si>
  <si>
    <t>72.08419036865234</t>
  </si>
  <si>
    <t>73.12484741210938</t>
  </si>
  <si>
    <t>71.20735931396484</t>
  </si>
  <si>
    <t>70.98572540283203</t>
  </si>
  <si>
    <t>69.52111053466797</t>
  </si>
  <si>
    <t>69.56928253173828</t>
  </si>
  <si>
    <t>70.4461441040039</t>
  </si>
  <si>
    <t>70.01251983642578</t>
  </si>
  <si>
    <t>70.85082244873047</t>
  </si>
  <si>
    <t>69.94507598876953</t>
  </si>
  <si>
    <t>70.30160522460938</t>
  </si>
  <si>
    <t>64.46240997314453</t>
  </si>
  <si>
    <t>65.70539855957031</t>
  </si>
  <si>
    <t>66.2931900024414</t>
  </si>
  <si>
    <t>64.154052734375</t>
  </si>
  <si>
    <t>63.78790283203125</t>
  </si>
  <si>
    <t>63.80717468261719</t>
  </si>
  <si>
    <t>65.00199890136719</t>
  </si>
  <si>
    <t>66.66896057128906</t>
  </si>
  <si>
    <t>66.399169921875</t>
  </si>
  <si>
    <t>68.83698272705078</t>
  </si>
  <si>
    <t>70.68702697753906</t>
  </si>
  <si>
    <t>69.11642456054688</t>
  </si>
  <si>
    <t>68.05648803710938</t>
  </si>
  <si>
    <t>69.35730743408203</t>
  </si>
  <si>
    <t>70.91828155517578</t>
  </si>
  <si>
    <t>69.74272155761719</t>
  </si>
  <si>
    <t>71.94929504394531</t>
  </si>
  <si>
    <t>74.05950164794922</t>
  </si>
  <si>
    <t>73.1055679321289</t>
  </si>
  <si>
    <t>74.53046417236328</t>
  </si>
  <si>
    <t>68.40440368652344</t>
  </si>
  <si>
    <t>69.16046905517578</t>
  </si>
  <si>
    <t>70.04253387451172</t>
  </si>
  <si>
    <t>68.3171615600586</t>
  </si>
  <si>
    <t>67.50294494628906</t>
  </si>
  <si>
    <t>66.87289428710938</t>
  </si>
  <si>
    <t>64.65316009521484</t>
  </si>
  <si>
    <t>64.86640930175781</t>
  </si>
  <si>
    <t>66.56270599365234</t>
  </si>
  <si>
    <t>65.85511016845703</t>
  </si>
  <si>
    <t>66.29129791259766</t>
  </si>
  <si>
    <t>67.20244598388672</t>
  </si>
  <si>
    <t>66.22344207763672</t>
  </si>
  <si>
    <t>66.59178161621094</t>
  </si>
  <si>
    <t>67.28968811035156</t>
  </si>
  <si>
    <t>68.646728515625</t>
  </si>
  <si>
    <t>71.69037628173828</t>
  </si>
  <si>
    <t>71.38018798828125</t>
  </si>
  <si>
    <t>73.23157501220703</t>
  </si>
  <si>
    <t>73.09587097167969</t>
  </si>
  <si>
    <t>72.3882827758789</t>
  </si>
  <si>
    <t>73.086181640625</t>
  </si>
  <si>
    <t>72.66938781738281</t>
  </si>
  <si>
    <t>72.58214569091797</t>
  </si>
  <si>
    <t>72.22350311279297</t>
  </si>
  <si>
    <t>73.8325424194336</t>
  </si>
  <si>
    <t>74.22027587890625</t>
  </si>
  <si>
    <t>73.67745971679688</t>
  </si>
  <si>
    <t>72.52397918701172</t>
  </si>
  <si>
    <t>71.84547424316406</t>
  </si>
  <si>
    <t>71.45774841308594</t>
  </si>
  <si>
    <t>72.00054931640625</t>
  </si>
  <si>
    <t>75.21867370605469</t>
  </si>
  <si>
    <t>75.6936264038086</t>
  </si>
  <si>
    <t>75.39314270019531</t>
  </si>
  <si>
    <t>75.71302032470703</t>
  </si>
  <si>
    <t>75.829345703125</t>
  </si>
  <si>
    <t>75.41253662109375</t>
  </si>
  <si>
    <t>75.79057312011719</t>
  </si>
  <si>
    <t>77.36084747314453</t>
  </si>
  <si>
    <t>77.64195251464844</t>
  </si>
  <si>
    <t>77.96183013916016</t>
  </si>
  <si>
    <t>77.52564239501953</t>
  </si>
  <si>
    <t>78.02967071533203</t>
  </si>
  <si>
    <t>75.93595123291016</t>
  </si>
  <si>
    <t>74.75340270996094</t>
  </si>
  <si>
    <t>71.99085998535156</t>
  </si>
  <si>
    <t>72.25257110595703</t>
  </si>
  <si>
    <t>71.58374786376953</t>
  </si>
  <si>
    <t>71.68067932128906</t>
  </si>
  <si>
    <t>69.48033905029297</t>
  </si>
  <si>
    <t>68.65642547607422</t>
  </si>
  <si>
    <t>68.2105484008789</t>
  </si>
  <si>
    <t>68.14268493652344</t>
  </si>
  <si>
    <t>70.71023559570312</t>
  </si>
  <si>
    <t>71.95008850097656</t>
  </si>
  <si>
    <t>74.51764678955078</t>
  </si>
  <si>
    <t>73.5999526977539</t>
  </si>
  <si>
    <t>72.52608489990234</t>
  </si>
  <si>
    <t>74.05880737304688</t>
  </si>
  <si>
    <t>73.67807006835938</t>
  </si>
  <si>
    <t>73.21922302246094</t>
  </si>
  <si>
    <t>71.78411865234375</t>
  </si>
  <si>
    <t>72.389404296875</t>
  </si>
  <si>
    <t>72.3503646850586</t>
  </si>
  <si>
    <t>71.89151000976562</t>
  </si>
  <si>
    <t>73.62924194335938</t>
  </si>
  <si>
    <t>74.3809585571289</t>
  </si>
  <si>
    <t>74.53716278076172</t>
  </si>
  <si>
    <t>71.57911682128906</t>
  </si>
  <si>
    <t>71.40338897705078</t>
  </si>
  <si>
    <t>70.57356262207031</t>
  </si>
  <si>
    <t>69.89994812011719</t>
  </si>
  <si>
    <t>69.73397827148438</t>
  </si>
  <si>
    <t>68.77725219726562</t>
  </si>
  <si>
    <t>68.94322204589844</t>
  </si>
  <si>
    <t>68.5722427368164</t>
  </si>
  <si>
    <t>66.69783020019531</t>
  </si>
  <si>
    <t>69.82183837890625</t>
  </si>
  <si>
    <t>70.846923828125</t>
  </si>
  <si>
    <t>71.51077270507812</t>
  </si>
  <si>
    <t>73.42423248291016</t>
  </si>
  <si>
    <t>71.1397933959961</t>
  </si>
  <si>
    <t>69.27515411376953</t>
  </si>
  <si>
    <t>69.3532485961914</t>
  </si>
  <si>
    <t>69.15798950195312</t>
  </si>
  <si>
    <t>68.98226928710938</t>
  </si>
  <si>
    <t>70.39783477783203</t>
  </si>
  <si>
    <t>72.27224731445312</t>
  </si>
  <si>
    <t>72.65298461914062</t>
  </si>
  <si>
    <t>73.18994140625</t>
  </si>
  <si>
    <t>73.46328735351562</t>
  </si>
  <si>
    <t>73.24850463867188</t>
  </si>
  <si>
    <t>71.20813751220703</t>
  </si>
  <si>
    <t>71.86222839355469</t>
  </si>
  <si>
    <t>72.92634582519531</t>
  </si>
  <si>
    <t>75.70867919921875</t>
  </si>
  <si>
    <t>75.36698150634766</t>
  </si>
  <si>
    <t>74.61527252197266</t>
  </si>
  <si>
    <t>74.57621002197266</t>
  </si>
  <si>
    <t>73.46987915039062</t>
  </si>
  <si>
    <t>72.50677490234375</t>
  </si>
  <si>
    <t>71.24886322021484</t>
  </si>
  <si>
    <t>73.09642791748047</t>
  </si>
  <si>
    <t>72.8409194946289</t>
  </si>
  <si>
    <t>74.94398498535156</t>
  </si>
  <si>
    <t>75.27812194824219</t>
  </si>
  <si>
    <t>75.53363037109375</t>
  </si>
  <si>
    <t>76.64412689208984</t>
  </si>
  <si>
    <t>75.504150390625</t>
  </si>
  <si>
    <t>75.30760192871094</t>
  </si>
  <si>
    <t>76.27068328857422</t>
  </si>
  <si>
    <t>72.34954071044922</t>
  </si>
  <si>
    <t>72.16282653808594</t>
  </si>
  <si>
    <t>72.43798828125</t>
  </si>
  <si>
    <t>72.8998794555664</t>
  </si>
  <si>
    <t>74.1676254272461</t>
  </si>
  <si>
    <t>71.09162902832031</t>
  </si>
  <si>
    <t>69.00821685791016</t>
  </si>
  <si>
    <t>70.83612060546875</t>
  </si>
  <si>
    <t>68.74288177490234</t>
  </si>
  <si>
    <t>57.7263298034668</t>
  </si>
  <si>
    <t>60.70404052734375</t>
  </si>
  <si>
    <t>57.0089225769043</t>
  </si>
  <si>
    <t>53.99190139770508</t>
  </si>
  <si>
    <t>62.00126266479492</t>
  </si>
  <si>
    <t>63.28865051269531</t>
  </si>
  <si>
    <t>64.07484436035156</t>
  </si>
  <si>
    <t>65.81430053710938</t>
  </si>
  <si>
    <t>65.56861114501953</t>
  </si>
  <si>
    <t>71.2193832397461</t>
  </si>
  <si>
    <t>69.33252716064453</t>
  </si>
  <si>
    <t>69.15563201904297</t>
  </si>
  <si>
    <t>73.78434753417969</t>
  </si>
  <si>
    <t>KDJStrategy</t>
  </si>
  <si>
    <t>514.8379473167406</t>
  </si>
  <si>
    <t>10175.962084429062</t>
  </si>
  <si>
    <t>583.5035758784961</t>
  </si>
  <si>
    <t>10256.725224219024</t>
  </si>
  <si>
    <t>571.3851364055408</t>
  </si>
  <si>
    <t>10476.798276539386</t>
  </si>
  <si>
    <t>531.9130222981239</t>
  </si>
  <si>
    <t>10222.526525557383</t>
  </si>
  <si>
    <t>547.4091488175236</t>
  </si>
  <si>
    <t>9948.398982772316</t>
  </si>
  <si>
    <t>529.8418021202888</t>
  </si>
  <si>
    <t>9826.816714394947</t>
  </si>
  <si>
    <t>433.2068447104011</t>
  </si>
  <si>
    <t>9768.681087975356</t>
  </si>
  <si>
    <t>530.2192767327851</t>
  </si>
  <si>
    <t>9693.068202055678</t>
  </si>
  <si>
    <t>508.1636090315769</t>
  </si>
  <si>
    <t>10002.627885358506</t>
  </si>
  <si>
    <t>508.0580887142223</t>
  </si>
  <si>
    <t>9901.557294723256</t>
  </si>
  <si>
    <t>501.12876327315644</t>
  </si>
  <si>
    <t>9772.42296912419</t>
  </si>
  <si>
    <t>430.73474918501597</t>
  </si>
  <si>
    <t>9728.510493270114</t>
  </si>
  <si>
    <t>532.3480168576261</t>
  </si>
  <si>
    <t>9630.920451167767</t>
  </si>
  <si>
    <t>456.98026085909805</t>
  </si>
  <si>
    <t>9525.102725831812</t>
  </si>
  <si>
    <t>478.20875439056</t>
  </si>
  <si>
    <t>9382.431516347651</t>
  </si>
  <si>
    <t>401.3542754791615</t>
  </si>
  <si>
    <t>9394.391029818056</t>
  </si>
  <si>
    <t>485.3267299210911</t>
  </si>
  <si>
    <t>9222.726396270607</t>
  </si>
  <si>
    <t>449.53325871312154</t>
  </si>
  <si>
    <t>9725.488691085473</t>
  </si>
  <si>
    <t>586.8033382526064</t>
  </si>
  <si>
    <t>10025.180912401982</t>
  </si>
  <si>
    <t>438.98588783677224</t>
  </si>
  <si>
    <t>9925.932694570249</t>
  </si>
  <si>
    <t>594.261833884575</t>
  </si>
  <si>
    <t>9925.93249434438</t>
  </si>
  <si>
    <t>513.6066291894731</t>
  </si>
  <si>
    <t>9518.205589885614</t>
  </si>
  <si>
    <t>506.811567114175</t>
  </si>
  <si>
    <t>10006.822478697286</t>
  </si>
  <si>
    <t>486.8804291762717</t>
  </si>
  <si>
    <t>10089.503996823358</t>
  </si>
  <si>
    <t>427.4637864064134</t>
  </si>
  <si>
    <t>9937.359944038411</t>
  </si>
  <si>
    <t>764.4721082209853</t>
  </si>
  <si>
    <t>9931.785063010715</t>
  </si>
  <si>
    <t>456.1117902620281</t>
  </si>
  <si>
    <t>9819.989541125477</t>
  </si>
  <si>
    <t>502.41741386580543</t>
  </si>
  <si>
    <t>9799.061246726536</t>
  </si>
  <si>
    <t>482.3887542366574</t>
  </si>
  <si>
    <t>9753.48218537076</t>
  </si>
  <si>
    <t>593.7485238256395</t>
  </si>
  <si>
    <t>9720.08814342977</t>
  </si>
  <si>
    <t>456.28165296672523</t>
  </si>
  <si>
    <t>9484.283184406091</t>
  </si>
  <si>
    <t>442.8755324796857</t>
  </si>
  <si>
    <t>9380.472904849088</t>
  </si>
  <si>
    <t>579.0439247386712</t>
  </si>
  <si>
    <t>8872.393254730669</t>
  </si>
  <si>
    <t>443.62049103362915</t>
  </si>
  <si>
    <t>8890.174659517967</t>
  </si>
  <si>
    <t>564.4587655494815</t>
  </si>
  <si>
    <t>9055.351138878872</t>
  </si>
  <si>
    <t>433.2427919382244</t>
  </si>
  <si>
    <t>9162.734892819179</t>
  </si>
  <si>
    <t>573.9445590700379</t>
  </si>
  <si>
    <t>9008.957051848442</t>
  </si>
  <si>
    <t>402.6742155211832</t>
  </si>
  <si>
    <t>9038.352886876448</t>
  </si>
  <si>
    <t>451.9165378094003</t>
  </si>
  <si>
    <t>9297.36146334988</t>
  </si>
  <si>
    <t>461.2449676347933</t>
  </si>
  <si>
    <t>9248.44295860715</t>
  </si>
  <si>
    <t>301.7250799197045</t>
  </si>
  <si>
    <t>9123.859228539419</t>
  </si>
  <si>
    <t>514.7972865577685</t>
  </si>
  <si>
    <t>8962.262893389501</t>
  </si>
  <si>
    <t>394.32951738078555</t>
  </si>
  <si>
    <t>9137.959895517455</t>
  </si>
  <si>
    <t>469.1399988742414</t>
  </si>
  <si>
    <t>9130.964341789837</t>
  </si>
  <si>
    <t>400.8743363894082</t>
  </si>
  <si>
    <t>8987.289857276539</t>
  </si>
  <si>
    <t>485.19178327370355</t>
  </si>
  <si>
    <t>9284.976403098464</t>
  </si>
  <si>
    <t>383.35872423925684</t>
  </si>
  <si>
    <t>9344.29695144479</t>
  </si>
  <si>
    <t>378.97731139281495</t>
  </si>
  <si>
    <t>9037.301646887077</t>
  </si>
  <si>
    <t>412.6365702374733</t>
  </si>
  <si>
    <t>9270.881214713694</t>
  </si>
  <si>
    <t>490.00903360387747</t>
  </si>
  <si>
    <t>9380.266927940958</t>
  </si>
  <si>
    <t>442.25799537044804</t>
  </si>
  <si>
    <t>9269.678178053493</t>
  </si>
  <si>
    <t>548.0584200704925</t>
  </si>
  <si>
    <t>9404.307655459099</t>
  </si>
  <si>
    <t>489.46143873947767</t>
  </si>
  <si>
    <t>9477.796849406737</t>
  </si>
  <si>
    <t>512.6251666030748</t>
  </si>
  <si>
    <t>9505.967710085779</t>
  </si>
  <si>
    <t>468.2595574039751</t>
  </si>
  <si>
    <t>9337.037421258134</t>
  </si>
  <si>
    <t>410.1387556123609</t>
  </si>
  <si>
    <t>9356.531643139888</t>
  </si>
  <si>
    <t>424.0402212402132</t>
  </si>
  <si>
    <t>9423.087196238497</t>
  </si>
  <si>
    <t>701.2433509122475</t>
  </si>
  <si>
    <t>9883.267827756556</t>
  </si>
  <si>
    <t>759.7400499538289</t>
  </si>
  <si>
    <t>9680.924918268089</t>
  </si>
  <si>
    <t>487.67840692354</t>
  </si>
  <si>
    <t>9768.063521276421</t>
  </si>
  <si>
    <t>474.1133650835818</t>
  </si>
  <si>
    <t>9912.77676215735</t>
  </si>
  <si>
    <t>499.16735279633576</t>
  </si>
  <si>
    <t>9940.99787987035</t>
  </si>
  <si>
    <t>504.0356066498116</t>
  </si>
  <si>
    <t>10134.837295271927</t>
  </si>
  <si>
    <t>501.3707385634116</t>
  </si>
  <si>
    <t>10023.799069627712</t>
  </si>
  <si>
    <t>511.9489368428094</t>
  </si>
  <si>
    <t>9998.692595765717</t>
  </si>
  <si>
    <t>542.4094940202867</t>
  </si>
  <si>
    <t>9986.30327443341</t>
  </si>
  <si>
    <t>501.10728192201714</t>
  </si>
  <si>
    <t>9816.029784641816</t>
  </si>
  <si>
    <t>501.2967798723603</t>
  </si>
  <si>
    <t>10157.0702425634</t>
  </si>
  <si>
    <t>516.4413633735767</t>
  </si>
  <si>
    <t>10117.558713294158</t>
  </si>
  <si>
    <t>502.49039628539504</t>
  </si>
  <si>
    <t>10120.947395087847</t>
  </si>
  <si>
    <t>509.4453318974647</t>
  </si>
  <si>
    <t>10034.29661469323</t>
  </si>
  <si>
    <t>494.9555348213362</t>
  </si>
  <si>
    <t>10014.01506304502</t>
  </si>
  <si>
    <t>585.9151679795032</t>
  </si>
  <si>
    <t>10140.132260711469</t>
  </si>
  <si>
    <t>522.3587515228683</t>
  </si>
  <si>
    <t>10054.837462286967</t>
  </si>
  <si>
    <t>492.48396178902294</t>
  </si>
  <si>
    <t>10207.001262911537</t>
  </si>
  <si>
    <t>474.7470092244239</t>
  </si>
  <si>
    <t>9954.215591941147</t>
  </si>
  <si>
    <t>501.26055632969656</t>
  </si>
  <si>
    <t>9794.41498006209</t>
  </si>
  <si>
    <t>475.60932453641</t>
  </si>
  <si>
    <t>9780.020217595113</t>
  </si>
  <si>
    <t>487.2618686171554</t>
  </si>
  <si>
    <t>9995.847381161388</t>
  </si>
  <si>
    <t>479.00223330386507</t>
  </si>
  <si>
    <t>10409.923854635661</t>
  </si>
  <si>
    <t>531.1116630171418</t>
  </si>
  <si>
    <t>10500.149300817873</t>
  </si>
  <si>
    <t>483.36597002322014</t>
  </si>
  <si>
    <t>10392.57257750698</t>
  </si>
  <si>
    <t>516.2708260936015</t>
  </si>
  <si>
    <t>10426.142095675392</t>
  </si>
  <si>
    <t>509.6847823134467</t>
  </si>
  <si>
    <t>10251.818794435736</t>
  </si>
  <si>
    <t>515.861406660466</t>
  </si>
  <si>
    <t>9527.425513998025</t>
  </si>
  <si>
    <t>473.11970124141953</t>
  </si>
  <si>
    <t>9381.177280037236</t>
  </si>
  <si>
    <t>423.6720860570658</t>
  </si>
  <si>
    <t>9379.556740853433</t>
  </si>
  <si>
    <t>459.41457629181605</t>
  </si>
  <si>
    <t>9479.98055705928</t>
  </si>
  <si>
    <t>453.51319755582153</t>
  </si>
  <si>
    <t>9407.491615881296</t>
  </si>
  <si>
    <t>465.7520968135723</t>
  </si>
  <si>
    <t>9745.004005154964</t>
  </si>
  <si>
    <t>478.0597150651738</t>
  </si>
  <si>
    <t>9666.886970752612</t>
  </si>
  <si>
    <t>470.87343719198543</t>
  </si>
  <si>
    <t>9617.00222054923</t>
  </si>
  <si>
    <t>466.6601128862694</t>
  </si>
  <si>
    <t>9903.93489921909</t>
  </si>
  <si>
    <t>495.1958590810573</t>
  </si>
  <si>
    <t>10709.743994950626</t>
  </si>
  <si>
    <t>557.4145474958823</t>
  </si>
  <si>
    <t>10625.16716841378</t>
  </si>
  <si>
    <t>492.3500899861774</t>
  </si>
  <si>
    <t>10603.380026057657</t>
  </si>
  <si>
    <t>523.9777407123329</t>
  </si>
  <si>
    <t>10676.116616166006</t>
  </si>
  <si>
    <t>561.2992494694263</t>
  </si>
  <si>
    <t>10743.325862812317</t>
  </si>
  <si>
    <t>559.9993796665367</t>
  </si>
  <si>
    <t>10452.590266724701</t>
  </si>
  <si>
    <t>565.6154013141058</t>
  </si>
  <si>
    <t>10452.589528597116</t>
  </si>
  <si>
    <t>493.83219676613953</t>
  </si>
  <si>
    <t>10478.352993967943</t>
  </si>
  <si>
    <t>491.62786695464456</t>
  </si>
  <si>
    <t>10290.766127391282</t>
  </si>
  <si>
    <t>494.7491327238113</t>
  </si>
  <si>
    <t>10167.460234760005</t>
  </si>
  <si>
    <t>484.8653283477288</t>
  </si>
  <si>
    <t>10172.16273227896</t>
  </si>
  <si>
    <t>470.35095759165415</t>
  </si>
  <si>
    <t>10351.201001824113</t>
  </si>
  <si>
    <t>490.1351923073853</t>
  </si>
  <si>
    <t>10032.758778794705</t>
  </si>
  <si>
    <t>492.6378402593382</t>
  </si>
  <si>
    <t>11255.274245545426</t>
  </si>
  <si>
    <t>574.4311365350331</t>
  </si>
  <si>
    <t>11272.7762834269</t>
  </si>
  <si>
    <t>559.3866981170704</t>
  </si>
  <si>
    <t>11193.46736488523</t>
  </si>
  <si>
    <t>533.0229417759801</t>
  </si>
  <si>
    <t>11326.723830881</t>
  </si>
  <si>
    <t>566.3359399079109</t>
  </si>
  <si>
    <t>11293.627156164739</t>
  </si>
  <si>
    <t>549.9831519001</t>
  </si>
  <si>
    <t>11153.984357347239</t>
  </si>
  <si>
    <t>536.0174645047282</t>
  </si>
  <si>
    <t>11022.435058404586</t>
  </si>
  <si>
    <t>561.1552539746117</t>
  </si>
  <si>
    <t>11334.882629013182</t>
  </si>
  <si>
    <t>626.1170910168948</t>
  </si>
  <si>
    <t>10899.4626461605</t>
  </si>
  <si>
    <t>537.9705621806279</t>
  </si>
  <si>
    <t>10907.86858919875</t>
  </si>
  <si>
    <t>550.9196718519033</t>
  </si>
  <si>
    <t>11003.216402360544</t>
  </si>
  <si>
    <t>555.7239167423359</t>
  </si>
  <si>
    <t>10898.89382274291</t>
  </si>
  <si>
    <t>550.6437195431972</t>
  </si>
  <si>
    <t>10813.395073160284</t>
  </si>
  <si>
    <t>496.2596502675551</t>
  </si>
  <si>
    <t>10680.162870526701</t>
  </si>
  <si>
    <t>573.8553739943873</t>
  </si>
  <si>
    <t>11576.763981105561</t>
  </si>
  <si>
    <t>601.3259685369248</t>
  </si>
  <si>
    <t>11357.883854718211</t>
  </si>
  <si>
    <t>639.7302121450939</t>
  </si>
  <si>
    <t>11322.699722737532</t>
  </si>
  <si>
    <t>644.1238074453231</t>
  </si>
  <si>
    <t>11615.962557301276</t>
  </si>
  <si>
    <t>560.9435291492555</t>
  </si>
  <si>
    <t>11299.843117877637</t>
  </si>
  <si>
    <t>716.3237568272016</t>
  </si>
  <si>
    <t>11742.450836663902</t>
  </si>
  <si>
    <t>632.2009111506213</t>
  </si>
  <si>
    <t>11760.158990390151</t>
  </si>
  <si>
    <t>700.809209316425</t>
  </si>
  <si>
    <t>12164.632655165284</t>
  </si>
  <si>
    <t>541.6558257979941</t>
  </si>
  <si>
    <t>12617.665278679682</t>
  </si>
  <si>
    <t>657.8547967814884</t>
  </si>
  <si>
    <t>12622.426531303912</t>
  </si>
  <si>
    <t>647.024115396991</t>
  </si>
  <si>
    <t>12592.210550453894</t>
  </si>
  <si>
    <t>624.8980629838497</t>
  </si>
  <si>
    <t>12590.640084669438</t>
  </si>
  <si>
    <t>616.6478207818436</t>
  </si>
  <si>
    <t>13278.224675065378</t>
  </si>
  <si>
    <t>676.6790718242792</t>
  </si>
  <si>
    <t>13444.20380234947</t>
  </si>
  <si>
    <t>885.185514240764</t>
  </si>
  <si>
    <t>12847.231749808414</t>
  </si>
  <si>
    <t>619.0602672515088</t>
  </si>
  <si>
    <t>12665.813036260557</t>
  </si>
  <si>
    <t>695.3490338766151</t>
  </si>
  <si>
    <t>13293.298177433608</t>
  </si>
  <si>
    <t>642.5635534590492</t>
  </si>
  <si>
    <t>13124.98408088374</t>
  </si>
  <si>
    <t>580.1592638489583</t>
  </si>
  <si>
    <t>12878.519230465512</t>
  </si>
  <si>
    <t>461.68215932536623</t>
  </si>
  <si>
    <t>12605.958638083088</t>
  </si>
  <si>
    <t>740.4754592983682</t>
  </si>
  <si>
    <t>12508.556406474487</t>
  </si>
  <si>
    <t>630.2334702827411</t>
  </si>
  <si>
    <t>12651.184385648854</t>
  </si>
  <si>
    <t>589.1013883166233</t>
  </si>
  <si>
    <t>12755.804357740672</t>
  </si>
  <si>
    <t>690.2366625000286</t>
  </si>
  <si>
    <t>12326.708625952004</t>
  </si>
  <si>
    <t>574.3917369429419</t>
  </si>
  <si>
    <t>11986.317988304596</t>
  </si>
  <si>
    <t>591.3774019596312</t>
  </si>
  <si>
    <t>11857.715039649038</t>
  </si>
  <si>
    <t>516.6510051599307</t>
  </si>
  <si>
    <t>12099.395602514265</t>
  </si>
  <si>
    <t>559.0372084485898</t>
  </si>
  <si>
    <t>12482.701261812586</t>
  </si>
  <si>
    <t>549.266132079103</t>
  </si>
  <si>
    <t>12075.80648554378</t>
  </si>
  <si>
    <t>710.6725451356051</t>
  </si>
  <si>
    <t>11967.305729398538</t>
  </si>
  <si>
    <t>421.78267299121217</t>
  </si>
  <si>
    <t>12153.345907970881</t>
  </si>
  <si>
    <t>587.648820249442</t>
  </si>
  <si>
    <t>12040.936747725358</t>
  </si>
  <si>
    <t>681.3247013402579</t>
  </si>
  <si>
    <t>11947.938763526738</t>
  </si>
  <si>
    <t>375.5517996225808</t>
  </si>
  <si>
    <t>12039.107050203385</t>
  </si>
  <si>
    <t>556.5163155529135</t>
  </si>
  <si>
    <t>11999.525359842262</t>
  </si>
  <si>
    <t>450.35100642649013</t>
  </si>
  <si>
    <t>12412.552105709481</t>
  </si>
  <si>
    <t>619.1022494303543</t>
  </si>
  <si>
    <t>12516.284421472148</t>
  </si>
  <si>
    <t>624.2741522658853</t>
  </si>
  <si>
    <t>12400.784055466393</t>
  </si>
  <si>
    <t>816.54250607826</t>
  </si>
  <si>
    <t>12384.937421778037</t>
  </si>
  <si>
    <t>529.0406769219371</t>
  </si>
  <si>
    <t>12318.893601457907</t>
  </si>
  <si>
    <t>601.746362451091</t>
  </si>
  <si>
    <t>12157.974633140819</t>
  </si>
  <si>
    <t>604.6175692372381</t>
  </si>
  <si>
    <t>11946.3935864045</t>
  </si>
  <si>
    <t>1040.1119419124589</t>
  </si>
  <si>
    <t>11806.757286803595</t>
  </si>
  <si>
    <t>494.33535766557907</t>
  </si>
  <si>
    <t>12713.459233648466</t>
  </si>
  <si>
    <t>462.909167722044</t>
  </si>
  <si>
    <t>12861.791583466249</t>
  </si>
  <si>
    <t>617.7978416710775</t>
  </si>
  <si>
    <t>12647.664859523315</t>
  </si>
  <si>
    <t>776.8994639559496</t>
  </si>
  <si>
    <t>12810.88259493601</t>
  </si>
  <si>
    <t>593.1688053400667</t>
  </si>
  <si>
    <t>12783.811623777154</t>
  </si>
  <si>
    <t>458.8735294330345</t>
  </si>
  <si>
    <t>12722.036422524381</t>
  </si>
  <si>
    <t>712.5318809694836</t>
  </si>
  <si>
    <t>12685.482587600323</t>
  </si>
  <si>
    <t>416.70645804043124</t>
  </si>
  <si>
    <t>12966.39884494809</t>
  </si>
  <si>
    <t>554.1312023020146</t>
  </si>
  <si>
    <t>13126.043096470112</t>
  </si>
  <si>
    <t>568.6538291228535</t>
  </si>
  <si>
    <t>13122.672148194895</t>
  </si>
  <si>
    <t>512.378953317284</t>
  </si>
  <si>
    <t>12688.064997371343</t>
  </si>
  <si>
    <t>582.4902607057393</t>
  </si>
  <si>
    <t>13022.256983872427</t>
  </si>
  <si>
    <t>617.4743309254754</t>
  </si>
  <si>
    <t>13366.654857177084</t>
  </si>
  <si>
    <t>652.4318473112289</t>
  </si>
  <si>
    <t>13352.344807583066</t>
  </si>
  <si>
    <t>675.5073276797611</t>
  </si>
  <si>
    <t>13535.381453336528</t>
  </si>
  <si>
    <t>701.1143651913608</t>
  </si>
  <si>
    <t>13564.291683012932</t>
  </si>
  <si>
    <t>553.3994232924179</t>
  </si>
  <si>
    <t>13597.374184189153</t>
  </si>
  <si>
    <t>738.9600516512728</t>
  </si>
  <si>
    <t>13848.514778384802</t>
  </si>
  <si>
    <t>707.0957500244294</t>
  </si>
  <si>
    <t>13763.427914353106</t>
  </si>
  <si>
    <t>640.9519701265272</t>
  </si>
  <si>
    <t>14461.386128268616</t>
  </si>
  <si>
    <t>549.6684207898834</t>
  </si>
  <si>
    <t>14015.713067265957</t>
  </si>
  <si>
    <t>670.0891320616447</t>
  </si>
  <si>
    <t>14341.680073608313</t>
  </si>
  <si>
    <t>699.7397071024243</t>
  </si>
  <si>
    <t>14113.32699849421</t>
  </si>
  <si>
    <t>532.8432625031946</t>
  </si>
  <si>
    <t>14317.011522950645</t>
  </si>
  <si>
    <t>709.8280079031956</t>
  </si>
  <si>
    <t>14130.483676592237</t>
  </si>
  <si>
    <t>727.4646118510518</t>
  </si>
  <si>
    <t>14314.455478788897</t>
  </si>
  <si>
    <t>721.6745300449056</t>
  </si>
  <si>
    <t>14875.365238224973</t>
  </si>
  <si>
    <t>743.7676839557771</t>
  </si>
  <si>
    <t>14823.425577926115</t>
  </si>
  <si>
    <t>742.6672470253361</t>
  </si>
  <si>
    <t>14841.375800676162</t>
  </si>
  <si>
    <t>736.0709196598655</t>
  </si>
  <si>
    <t>14225.102858992892</t>
  </si>
  <si>
    <t>764.6626909314127</t>
  </si>
  <si>
    <t>14956.50375401088</t>
  </si>
  <si>
    <t>764.4962889708077</t>
  </si>
  <si>
    <t>15512.72503011179</t>
  </si>
  <si>
    <t>665.5249964207796</t>
  </si>
  <si>
    <t>15898.11598579297</t>
  </si>
  <si>
    <t>773.8902756885109</t>
  </si>
  <si>
    <t>15832.267833077649</t>
  </si>
  <si>
    <t>890.9223706346693</t>
  </si>
  <si>
    <t>15557.465710100898</t>
  </si>
  <si>
    <t>852.161901707761</t>
  </si>
  <si>
    <t>15827.609663608027</t>
  </si>
  <si>
    <t>813.0820728151884</t>
  </si>
  <si>
    <t>16672.6008491794</t>
  </si>
  <si>
    <t>874.680194158389</t>
  </si>
  <si>
    <t>16720.272314888483</t>
  </si>
  <si>
    <t>733.2329345934213</t>
  </si>
  <si>
    <t>17073.173357221312</t>
  </si>
  <si>
    <t>749.133510372254</t>
  </si>
  <si>
    <t>16683.461534780472</t>
  </si>
  <si>
    <t>853.125702747715</t>
  </si>
  <si>
    <t>16459.822283025012</t>
  </si>
  <si>
    <t>769.5041821365612</t>
  </si>
  <si>
    <t>16398.87236714979</t>
  </si>
  <si>
    <t>777.1041986308028</t>
  </si>
  <si>
    <t>16412.336318182366</t>
  </si>
  <si>
    <t>783.0379388800884</t>
  </si>
  <si>
    <t>16217.167915813516</t>
  </si>
  <si>
    <t>848.097525132951</t>
  </si>
  <si>
    <t>15939.673530480135</t>
  </si>
  <si>
    <t>849.5327933502758</t>
  </si>
  <si>
    <t>15579.161844041022</t>
  </si>
  <si>
    <t>10063.60172714455</t>
  </si>
  <si>
    <t>9991.51763775947</t>
  </si>
  <si>
    <t>10053.000060312024</t>
  </si>
  <si>
    <t>10072.080233263803</t>
  </si>
  <si>
    <t>10122.960988983832</t>
  </si>
  <si>
    <t>10226.8447775913</t>
  </si>
  <si>
    <t>10237.445560877959</t>
  </si>
  <si>
    <t>10182.32290146071</t>
  </si>
  <si>
    <t>10307.19998987563</t>
  </si>
  <si>
    <t>10434.399438429547</t>
  </si>
  <si>
    <t>10335.468310381086</t>
  </si>
  <si>
    <t>10325.372661938625</t>
  </si>
  <si>
    <t>10270.858449842606</t>
  </si>
  <si>
    <t>10468.723289872401</t>
  </si>
  <si>
    <t>10406.131596986374</t>
  </si>
  <si>
    <t>10505.066120612599</t>
  </si>
  <si>
    <t>10438.437176866637</t>
  </si>
  <si>
    <t>10519.200705845029</t>
  </si>
  <si>
    <t>10496.989936003667</t>
  </si>
  <si>
    <t>10252.796065185403</t>
  </si>
  <si>
    <t>10194.307556234038</t>
  </si>
  <si>
    <t>10029.023027133773</t>
  </si>
  <si>
    <t>9980.82083575399</t>
  </si>
  <si>
    <t>10027.426991775514</t>
  </si>
  <si>
    <t>9995.005024282973</t>
  </si>
  <si>
    <t>10015.267909467804</t>
  </si>
  <si>
    <t>9990.951433848397</t>
  </si>
  <si>
    <t>9932.188729013184</t>
  </si>
  <si>
    <t>9770.077202554461</t>
  </si>
  <si>
    <t>9838.8438943186</t>
  </si>
  <si>
    <t>9778.70538976272</t>
  </si>
  <si>
    <t>9788.728891570894</t>
  </si>
  <si>
    <t>9746.631520666248</t>
  </si>
  <si>
    <t>9716.946868922618</t>
  </si>
  <si>
    <t>9659.760779598217</t>
  </si>
  <si>
    <t>9934.053899303079</t>
  </si>
  <si>
    <t>9930.137047542068</t>
  </si>
  <si>
    <t>9913.448931781395</t>
  </si>
  <si>
    <t>9778.47794029161</t>
  </si>
  <si>
    <t>9750.228846043428</t>
  </si>
  <si>
    <t>10075.828323869338</t>
  </si>
  <si>
    <t>9924.127920909244</t>
  </si>
  <si>
    <t>10001.974603936898</t>
  </si>
  <si>
    <t>9770.428147137363</t>
  </si>
  <si>
    <t>9736.16383965606</t>
  </si>
  <si>
    <t>9709.375437590337</t>
  </si>
  <si>
    <t>9661.53742265246</t>
  </si>
  <si>
    <t>9534.55187913014</t>
  </si>
  <si>
    <t>9596.906848442493</t>
  </si>
  <si>
    <t>9511.875497749495</t>
  </si>
  <si>
    <t>9501.649450758638</t>
  </si>
  <si>
    <t>9341.388969611273</t>
  </si>
  <si>
    <t>9404.355388693666</t>
  </si>
  <si>
    <t>9551.848656692802</t>
  </si>
  <si>
    <t>9506.006098781985</t>
  </si>
  <si>
    <t>9396.384561848434</t>
  </si>
  <si>
    <t>9384.423375876235</t>
  </si>
  <si>
    <t>9316.361569086612</t>
  </si>
  <si>
    <t>9170.057648254302</t>
  </si>
  <si>
    <t>9474.10714685278</t>
  </si>
  <si>
    <t>9476.040028127143</t>
  </si>
  <si>
    <t>9512.779966690148</t>
  </si>
  <si>
    <t>9553.388066909789</t>
  </si>
  <si>
    <t>9669.40972523244</t>
  </si>
  <si>
    <t>9786.185588251888</t>
  </si>
  <si>
    <t>9827.915925868276</t>
  </si>
  <si>
    <t>9934.134609953388</t>
  </si>
  <si>
    <t>9928.44353887164</t>
  </si>
  <si>
    <t>10006.213143022665</t>
  </si>
  <si>
    <t>10030.870267393804</t>
  </si>
  <si>
    <t>10153.619553673921</t>
  </si>
  <si>
    <t>10103.023777608125</t>
  </si>
  <si>
    <t>9968.745016835797</t>
  </si>
  <si>
    <t>9783.872089610859</t>
  </si>
  <si>
    <t>9787.628574404522</t>
  </si>
  <si>
    <t>9887.468323896597</t>
  </si>
  <si>
    <t>9995.169438391802</t>
  </si>
  <si>
    <t>9912.469388315712</t>
  </si>
  <si>
    <t>9877.851428598933</t>
  </si>
  <si>
    <t>9497.051485585353</t>
  </si>
  <si>
    <t>9406.191216226922</t>
  </si>
  <si>
    <t>9493.100813344892</t>
  </si>
  <si>
    <t>9593.526912278154</t>
  </si>
  <si>
    <t>9730.648760156744</t>
  </si>
  <si>
    <t>9765.410043144699</t>
  </si>
  <si>
    <t>9921.846199768628</t>
  </si>
  <si>
    <t>9946.952724501944</t>
  </si>
  <si>
    <t>10022.274694819922</t>
  </si>
  <si>
    <t>10095.273318753258</t>
  </si>
  <si>
    <t>10158.724594812496</t>
  </si>
  <si>
    <t>10056.817831248887</t>
  </si>
  <si>
    <t>10097.017419541025</t>
  </si>
  <si>
    <t>10130.826732564388</t>
  </si>
  <si>
    <t>9905.429758814622</t>
  </si>
  <si>
    <t>10009.836050461558</t>
  </si>
  <si>
    <t>9885.326012175314</t>
  </si>
  <si>
    <t>10014.66835047359</t>
  </si>
  <si>
    <t>10022.37994184112</t>
  </si>
  <si>
    <t>9831.555919934497</t>
  </si>
  <si>
    <t>9918.930559108803</t>
  </si>
  <si>
    <t>9873.265932294471</t>
  </si>
  <si>
    <t>9858.045176910035</t>
  </si>
  <si>
    <t>9840.92094185466</t>
  </si>
  <si>
    <t>9780.151391545618</t>
  </si>
  <si>
    <t>9909.682066783378</t>
  </si>
  <si>
    <t>9728.720278029465</t>
  </si>
  <si>
    <t>9763.30375269361</t>
  </si>
  <si>
    <t>9686.694689282504</t>
  </si>
  <si>
    <t>9720.088143429772</t>
  </si>
  <si>
    <t>9684.42116378301</t>
  </si>
  <si>
    <t>9797.370395652248</t>
  </si>
  <si>
    <t>9632.900746964548</t>
  </si>
  <si>
    <t>9414.928188314532</t>
  </si>
  <si>
    <t>9419.64612634549</t>
  </si>
  <si>
    <t>9437.273950817758</t>
  </si>
  <si>
    <t>9417.68649637382</t>
  </si>
  <si>
    <t>9388.306520881473</t>
  </si>
  <si>
    <t>9308.461091103503</t>
  </si>
  <si>
    <t>8896.102671804292</t>
  </si>
  <si>
    <t>8937.594527211106</t>
  </si>
  <si>
    <t>9038.360693522622</t>
  </si>
  <si>
    <t>8864.489597837464</t>
  </si>
  <si>
    <t>8979.087193750314</t>
  </si>
  <si>
    <t>8781.507509288629</t>
  </si>
  <si>
    <t>9075.015506908027</t>
  </si>
  <si>
    <t>9098.61524914637</t>
  </si>
  <si>
    <t>9147.772364290364</t>
  </si>
  <si>
    <t>9039.621544443156</t>
  </si>
  <si>
    <t>9117.83012550242</t>
  </si>
  <si>
    <t>9242.786734623503</t>
  </si>
  <si>
    <t>9250.597073761732</t>
  </si>
  <si>
    <t>9088.54295684144</t>
  </si>
  <si>
    <t>9316.512499881508</t>
  </si>
  <si>
    <t>9288.037298743182</t>
  </si>
  <si>
    <t>9130.45997040198</t>
  </si>
  <si>
    <t>9001.60736799663</t>
  </si>
  <si>
    <t>8988.743452447301</t>
  </si>
  <si>
    <t>8981.395014234473</t>
  </si>
  <si>
    <t>8982.45104212634</t>
  </si>
  <si>
    <t>9077.483444559408</t>
  </si>
  <si>
    <t>9056.985869732322</t>
  </si>
  <si>
    <t>9142.701609959042</t>
  </si>
  <si>
    <t>9196.738862737937</t>
  </si>
  <si>
    <t>9258.230822241592</t>
  </si>
  <si>
    <t>9248.914160035245</t>
  </si>
  <si>
    <t>9282.454602964657</t>
  </si>
  <si>
    <t>9244.819288869427</t>
  </si>
  <si>
    <t>9100.384309905598</t>
  </si>
  <si>
    <t>9111.217770210731</t>
  </si>
  <si>
    <t>9096.773650641397</t>
  </si>
  <si>
    <t>9189.563513876465</t>
  </si>
  <si>
    <t>9001.330366192615</t>
  </si>
  <si>
    <t>8983.776658484385</t>
  </si>
  <si>
    <t>8978.398588749606</t>
  </si>
  <si>
    <t>9082.382209121819</t>
  </si>
  <si>
    <t>9125.409711064496</t>
  </si>
  <si>
    <t>9222.22379848386</t>
  </si>
  <si>
    <t>9215.053529514897</t>
  </si>
  <si>
    <t>9326.205946823848</t>
  </si>
  <si>
    <t>9245.530484705494</t>
  </si>
  <si>
    <t>9127.203382330907</t>
  </si>
  <si>
    <t>9274.36637078383</t>
  </si>
  <si>
    <t>9186.925348485202</t>
  </si>
  <si>
    <t>9144.955179818802</t>
  </si>
  <si>
    <t>9152.515493049908</t>
  </si>
  <si>
    <t>8985.493072125324</t>
  </si>
  <si>
    <t>9030.39139795996</t>
  </si>
  <si>
    <t>9041.032440184623</t>
  </si>
  <si>
    <t>9161.056074655367</t>
  </si>
  <si>
    <t>9214.79974583318</t>
  </si>
  <si>
    <t>9295.415620319363</t>
  </si>
  <si>
    <t>9239.880419891731</t>
  </si>
  <si>
    <t>9247.045801452077</t>
  </si>
  <si>
    <t>9277.785917364676</t>
  </si>
  <si>
    <t>9292.168364233085</t>
  </si>
  <si>
    <t>9340.702718016508</t>
  </si>
  <si>
    <t>9367.664865359591</t>
  </si>
  <si>
    <t>9325.913673290635</t>
  </si>
  <si>
    <t>9307.531131390368</t>
  </si>
  <si>
    <t>9300.177066722825</t>
  </si>
  <si>
    <t>9388.416112164294</t>
  </si>
  <si>
    <t>9110.834415082532</t>
  </si>
  <si>
    <t>9156.767076641283</t>
  </si>
  <si>
    <t>9272.664381141916</t>
  </si>
  <si>
    <t>9201.341734340276</t>
  </si>
  <si>
    <t>9144.28318128761</t>
  </si>
  <si>
    <t>9195.991700908393</t>
  </si>
  <si>
    <t>9277.938536858406</t>
  </si>
  <si>
    <t>9309.696510769558</t>
  </si>
  <si>
    <t>9339.690152796755</t>
  </si>
  <si>
    <t>9442.695374358382</t>
  </si>
  <si>
    <t>9351.726404848938</t>
  </si>
  <si>
    <t>9387.400795350744</t>
  </si>
  <si>
    <t>9258.9758946249</t>
  </si>
  <si>
    <t>9252.418160465288</t>
  </si>
  <si>
    <t>9378.41764851535</t>
  </si>
  <si>
    <t>9449.80019752712</t>
  </si>
  <si>
    <t>9465.547376742687</t>
  </si>
  <si>
    <t>9462.04855770782</t>
  </si>
  <si>
    <t>9507.728055702466</t>
  </si>
  <si>
    <t>9493.643331075504</t>
  </si>
  <si>
    <t>9451.387006526635</t>
  </si>
  <si>
    <t>9523.574177408293</t>
  </si>
  <si>
    <t>9511.250849860195</t>
  </si>
  <si>
    <t>9527.096254676691</t>
  </si>
  <si>
    <t>9565.829068178506</t>
  </si>
  <si>
    <t>9530.617615055764</t>
  </si>
  <si>
    <t>9572.835675633285</t>
  </si>
  <si>
    <t>9546.439880403177</t>
  </si>
  <si>
    <t>9525.323960717331</t>
  </si>
  <si>
    <t>9366.95205532965</t>
  </si>
  <si>
    <t>9305.13659699442</t>
  </si>
  <si>
    <t>9339.017221330285</t>
  </si>
  <si>
    <t>9333.761977722132</t>
  </si>
  <si>
    <t>9319.750609670915</t>
  </si>
  <si>
    <t>9428.341386401336</t>
  </si>
  <si>
    <t>9435.347427004745</t>
  </si>
  <si>
    <t>9416.081528500972</t>
  </si>
  <si>
    <t>9447.608711216306</t>
  </si>
  <si>
    <t>9739.460452290119</t>
  </si>
  <si>
    <t>9753.841407091903</t>
  </si>
  <si>
    <t>9775.412107364877</t>
  </si>
  <si>
    <t>9831.136843362385</t>
  </si>
  <si>
    <t>9922.812502504948</t>
  </si>
  <si>
    <t>9953.372763388443</t>
  </si>
  <si>
    <t>9885.063960009671</t>
  </si>
  <si>
    <t>9874.27751197863</t>
  </si>
  <si>
    <t>9845.328570716962</t>
  </si>
  <si>
    <t>9860.651015947518</t>
  </si>
  <si>
    <t>9889.697552798896</t>
  </si>
  <si>
    <t>9815.265386321918</t>
  </si>
  <si>
    <t>9771.695950640687</t>
  </si>
  <si>
    <t>9839.500084014915</t>
  </si>
  <si>
    <t>9902.00671663012</t>
  </si>
  <si>
    <t>9959.154723703003</t>
  </si>
  <si>
    <t>9905.5786488684</t>
  </si>
  <si>
    <t>9888.083121571346</t>
  </si>
  <si>
    <t>10157.537718157157</t>
  </si>
  <si>
    <t>10344.393516380935</t>
  </si>
  <si>
    <t>10150.554485923834</t>
  </si>
  <si>
    <t>10013.05331893867</t>
  </si>
  <si>
    <t>10043.52586642482</t>
  </si>
  <si>
    <t>10022.006012866348</t>
  </si>
  <si>
    <t>10039.938741050546</t>
  </si>
  <si>
    <t>10023.798850881692</t>
  </si>
  <si>
    <t>9993.312633231122</t>
  </si>
  <si>
    <t>10016.39077797853</t>
  </si>
  <si>
    <t>10076.564559058383</t>
  </si>
  <si>
    <t>9979.223609410952</t>
  </si>
  <si>
    <t>10040.07477561884</t>
  </si>
  <si>
    <t>9993.4717210284</t>
  </si>
  <si>
    <t>9835.744601153747</t>
  </si>
  <si>
    <t>9756.566571297015</t>
  </si>
  <si>
    <t>9823.02679672136</t>
  </si>
  <si>
    <t>9865.001192389462</t>
  </si>
  <si>
    <t>9961.191838519373</t>
  </si>
  <si>
    <t>10073.121911280778</t>
  </si>
  <si>
    <t>10136.082444698515</t>
  </si>
  <si>
    <t>10157.070702616978</t>
  </si>
  <si>
    <t>10222.34909753703</t>
  </si>
  <si>
    <t>10158.787866374247</t>
  </si>
  <si>
    <t>10051.504974614847</t>
  </si>
  <si>
    <t>10156.627201426289</t>
  </si>
  <si>
    <t>10068.277288484867</t>
  </si>
  <si>
    <t>10102.258393923214</t>
  </si>
  <si>
    <t>10041.09254144823</t>
  </si>
  <si>
    <t>10002.183543307956</t>
  </si>
  <si>
    <t>10066.848105906889</t>
  </si>
  <si>
    <t>10204.89471747007</t>
  </si>
  <si>
    <t>10186.148658538623</t>
  </si>
  <si>
    <t>10235.571589220343</t>
  </si>
  <si>
    <t>10213.415841171716</t>
  </si>
  <si>
    <t>10135.019161580924</t>
  </si>
  <si>
    <t>10036.073239787718</t>
  </si>
  <si>
    <t>10022.353392498175</t>
  </si>
  <si>
    <t>10102.709131856156</t>
  </si>
  <si>
    <t>10152.291200005964</t>
  </si>
  <si>
    <t>10285.648150786752</t>
  </si>
  <si>
    <t>10289.06591230858</t>
  </si>
  <si>
    <t>10196.742826057307</t>
  </si>
  <si>
    <t>10157.156386341061</t>
  </si>
  <si>
    <t>10030.763986950658</t>
  </si>
  <si>
    <t>9975.577823380327</t>
  </si>
  <si>
    <t>9922.255886126353</t>
  </si>
  <si>
    <t>9979.072349664877</t>
  </si>
  <si>
    <t>9925.805255926769</t>
  </si>
  <si>
    <t>9778.435737504396</t>
  </si>
  <si>
    <t>9833.220829015958</t>
  </si>
  <si>
    <t>9926.708487249985</t>
  </si>
  <si>
    <t>9894.958123197648</t>
  </si>
  <si>
    <t>9870.2636331969</t>
  </si>
  <si>
    <t>9815.582213066804</t>
  </si>
  <si>
    <t>9915.782350042506</t>
  </si>
  <si>
    <t>10014.993349401284</t>
  </si>
  <si>
    <t>10002.809762807736</t>
  </si>
  <si>
    <t>10146.578221641077</t>
  </si>
  <si>
    <t>10207.21676820509</t>
  </si>
  <si>
    <t>10238.402842235177</t>
  </si>
  <si>
    <t>10397.796942618525</t>
  </si>
  <si>
    <t>10357.94911207457</t>
  </si>
  <si>
    <t>10399.308842165006</t>
  </si>
  <si>
    <t>10484.226517872657</t>
  </si>
  <si>
    <t>10431.152793250525</t>
  </si>
  <si>
    <t>10523.147060137047</t>
  </si>
  <si>
    <t>10613.374661496753</t>
  </si>
  <si>
    <t>10602.759065509044</t>
  </si>
  <si>
    <t>10470.074044734316</t>
  </si>
  <si>
    <t>10408.188743397144</t>
  </si>
  <si>
    <t>10392.572242795673</t>
  </si>
  <si>
    <t>10436.213329914593</t>
  </si>
  <si>
    <t>10427.82106721778</t>
  </si>
  <si>
    <t>10421.106315016728</t>
  </si>
  <si>
    <t>10245.1787595372</t>
  </si>
  <si>
    <t>10255.089261374414</t>
  </si>
  <si>
    <t>10173.328565855563</t>
  </si>
  <si>
    <t>9659.876642218987</t>
  </si>
  <si>
    <t>9503.050789340212</t>
  </si>
  <si>
    <t>9527.425208356075</t>
  </si>
  <si>
    <t>9381.178042834563</t>
  </si>
  <si>
    <t>9460.605305973584</t>
  </si>
  <si>
    <t>9343.895140065335</t>
  </si>
  <si>
    <t>9330.927849274034</t>
  </si>
  <si>
    <t>9405.06105480222</t>
  </si>
  <si>
    <t>9401.873616301538</t>
  </si>
  <si>
    <t>9470.416963514537</t>
  </si>
  <si>
    <t>9473.603762993866</t>
  </si>
  <si>
    <t>9460.85209192709</t>
  </si>
  <si>
    <t>9587.138390333188</t>
  </si>
  <si>
    <t>9391.73338491965</t>
  </si>
  <si>
    <t>9365.880555138383</t>
  </si>
  <si>
    <t>9433.69057753956</t>
  </si>
  <si>
    <t>9416.739307589662</t>
  </si>
  <si>
    <t>9550.818496348898</t>
  </si>
  <si>
    <t>9620.17061044359</t>
  </si>
  <si>
    <t>9655.617095512496</t>
  </si>
  <si>
    <t>9691.062962756205</t>
  </si>
  <si>
    <t>9765.03888063065</t>
  </si>
  <si>
    <t>9694.456755832462</t>
  </si>
  <si>
    <t>9655.97404987383</t>
  </si>
  <si>
    <t>9698.065415266647</t>
  </si>
  <si>
    <t>9702.741886451386</t>
  </si>
  <si>
    <t>9643.503251732518</t>
  </si>
  <si>
    <t>9704.301751756357</t>
  </si>
  <si>
    <t>9726.125492267145</t>
  </si>
  <si>
    <t>9601.413136231773</t>
  </si>
  <si>
    <t>9571.79381887234</t>
  </si>
  <si>
    <t>9530.291657167567</t>
  </si>
  <si>
    <t>10247.624861682749</t>
  </si>
  <si>
    <t>10003.25727865094</t>
  </si>
  <si>
    <t>9905.510877458762</t>
  </si>
  <si>
    <t>9902.35835898791</t>
  </si>
  <si>
    <t>9883.532128422268</t>
  </si>
  <si>
    <t>9892.94818941054</t>
  </si>
  <si>
    <t>9951.017464098064</t>
  </si>
  <si>
    <t>10111.099938351226</t>
  </si>
  <si>
    <t>10603.901060489232</t>
  </si>
  <si>
    <t>10728.700674648762</t>
  </si>
  <si>
    <t>10679.728475053409</t>
  </si>
  <si>
    <t>10686.250244325616</t>
  </si>
  <si>
    <t>10656.491830276318</t>
  </si>
  <si>
    <t>10604.806656233583</t>
  </si>
  <si>
    <t>10640.729543423646</t>
  </si>
  <si>
    <t>10664.073042358605</t>
  </si>
  <si>
    <t>10559.80392622477</t>
  </si>
  <si>
    <t>10604.93580650062</t>
  </si>
  <si>
    <t>10657.546346776719</t>
  </si>
  <si>
    <t>10745.758428571839</t>
  </si>
  <si>
    <t>10651.355635967804</t>
  </si>
  <si>
    <t>10798.375155933903</t>
  </si>
  <si>
    <t>10850.994965091473</t>
  </si>
  <si>
    <t>10655.99928543359</t>
  </si>
  <si>
    <t>10709.720846411274</t>
  </si>
  <si>
    <t>10778.454549431102</t>
  </si>
  <si>
    <t>10802.896579080443</t>
  </si>
  <si>
    <t>10750.96106822317</t>
  </si>
  <si>
    <t>10647.428325273786</t>
  </si>
  <si>
    <t>10448.023707417577</t>
  </si>
  <si>
    <t>10614.985099839221</t>
  </si>
  <si>
    <t>10702.550602786892</t>
  </si>
  <si>
    <t>10785.341396567057</t>
  </si>
  <si>
    <t>10774.19596986888</t>
  </si>
  <si>
    <t>10425.524893709176</t>
  </si>
  <si>
    <t>10607.177493418281</t>
  </si>
  <si>
    <t>10423.7922489334</t>
  </si>
  <si>
    <t>10436.838253610538</t>
  </si>
  <si>
    <t>10495.265230572903</t>
  </si>
  <si>
    <t>10316.905231252362</t>
  </si>
  <si>
    <t>10286.153127130958</t>
  </si>
  <si>
    <t>10246.619212638558</t>
  </si>
  <si>
    <t>10142.383935987102</t>
  </si>
  <si>
    <t>10405.685359756453</t>
  </si>
  <si>
    <t>10241.123062251154</t>
  </si>
  <si>
    <t>10520.096283239656</t>
  </si>
  <si>
    <t>10454.271239397474</t>
  </si>
  <si>
    <t>10430.761358867656</t>
  </si>
  <si>
    <t>10137.682459241387</t>
  </si>
  <si>
    <t>10260.917171537056</t>
  </si>
  <si>
    <t>10221.12932748728</t>
  </si>
  <si>
    <t>10346.611206649894</t>
  </si>
  <si>
    <t>10386.397222326219</t>
  </si>
  <si>
    <t>10488.92570122839</t>
  </si>
  <si>
    <t>10320.597718696084</t>
  </si>
  <si>
    <t>10220.166971308852</t>
  </si>
  <si>
    <t>10252.16439467994</t>
  </si>
  <si>
    <t>10089.133429550702</t>
  </si>
  <si>
    <t>10088.259895692046</t>
  </si>
  <si>
    <t>10929.770544717703</t>
  </si>
  <si>
    <t>11073.771702505343</t>
  </si>
  <si>
    <t>11244.773674794187</t>
  </si>
  <si>
    <t>11345.275777234856</t>
  </si>
  <si>
    <t>11325.776118297797</t>
  </si>
  <si>
    <t>11266.94166980319</t>
  </si>
  <si>
    <t>11303.404360101578</t>
  </si>
  <si>
    <t>11196.3025217907</t>
  </si>
  <si>
    <t>11305.682997406047</t>
  </si>
  <si>
    <t>11206.093443900225</t>
  </si>
  <si>
    <t>11266.407602558034</t>
  </si>
  <si>
    <t>11339.34857353457</t>
  </si>
  <si>
    <t>11234.33064496689</t>
  </si>
  <si>
    <t>11295.097390072613</t>
  </si>
  <si>
    <t>11334.784089560533</t>
  </si>
  <si>
    <t>11170.155107990216</t>
  </si>
  <si>
    <t>11180.44252805455</t>
  </si>
  <si>
    <t>11086.041857691598</t>
  </si>
  <si>
    <t>11019.543179510063</t>
  </si>
  <si>
    <t>11084.597353984605</t>
  </si>
  <si>
    <t>11122.181921118345</t>
  </si>
  <si>
    <t>10992.07815062792</t>
  </si>
  <si>
    <t>10980.514108669333</t>
  </si>
  <si>
    <t>11084.064783573644</t>
  </si>
  <si>
    <t>11145.694048144875</t>
  </si>
  <si>
    <t>11151.42721412005</t>
  </si>
  <si>
    <t>11461.010232962866</t>
  </si>
  <si>
    <t>11399.378698729726</t>
  </si>
  <si>
    <t>11353.516775421182</t>
  </si>
  <si>
    <t>11268.954846949246</t>
  </si>
  <si>
    <t>11464.94262487617</t>
  </si>
  <si>
    <t>11450.802978914166</t>
  </si>
  <si>
    <t>11580.86376764621</t>
  </si>
  <si>
    <t>10936.219264295036</t>
  </si>
  <si>
    <t>10906.467868326225</t>
  </si>
  <si>
    <t>10984.921710401242</t>
  </si>
  <si>
    <t>11054.970655247485</t>
  </si>
  <si>
    <t>10958.302689839154</t>
  </si>
  <si>
    <t>10867.240947288716</t>
  </si>
  <si>
    <t>10981.107408734315</t>
  </si>
  <si>
    <t>10888.523011925385</t>
  </si>
  <si>
    <t>11037.76377710974</t>
  </si>
  <si>
    <t>10983.870093260752</t>
  </si>
  <si>
    <t>10883.593850885865</t>
  </si>
  <si>
    <t>11028.5670007007</t>
  </si>
  <si>
    <t>10944.494795113153</t>
  </si>
  <si>
    <t>10894.618775519288</t>
  </si>
  <si>
    <t>10971.570348606963</t>
  </si>
  <si>
    <t>10947.344853375658</t>
  </si>
  <si>
    <t>10908.870195120919</t>
  </si>
  <si>
    <t>10857.570274684902</t>
  </si>
  <si>
    <t>10938.970960845123</t>
  </si>
  <si>
    <t>11032.39001747204</t>
  </si>
  <si>
    <t>10692.411972534646</t>
  </si>
  <si>
    <t>10643.409498254889</t>
  </si>
  <si>
    <t>10421.144312589602</t>
  </si>
  <si>
    <t>10723.075496927826</t>
  </si>
  <si>
    <t>10586.670838825205</t>
  </si>
  <si>
    <t>10643.378843280678</t>
  </si>
  <si>
    <t>10913.125190628012</t>
  </si>
  <si>
    <t>10870.209647564992</t>
  </si>
  <si>
    <t>11149.15460978671</t>
  </si>
  <si>
    <t>11178.273444075738</t>
  </si>
  <si>
    <t>11135.360328087881</t>
  </si>
  <si>
    <t>11523.120778245773</t>
  </si>
  <si>
    <t>11512.299539719666</t>
  </si>
  <si>
    <t>11354.887691809101</t>
  </si>
  <si>
    <t>11439.981239786814</t>
  </si>
  <si>
    <t>11250.862181265386</t>
  </si>
  <si>
    <t>11428.127292888645</t>
  </si>
  <si>
    <t>11744.412189894021</t>
  </si>
  <si>
    <t>11601.433380859062</t>
  </si>
  <si>
    <t>11374.673008273841</t>
  </si>
  <si>
    <t>11324.276456514186</t>
  </si>
  <si>
    <t>11622.034428182553</t>
  </si>
  <si>
    <t>11517.890086448833</t>
  </si>
  <si>
    <t>11796.147967817142</t>
  </si>
  <si>
    <t>11669.223612283955</t>
  </si>
  <si>
    <t>11290.08034257857</t>
  </si>
  <si>
    <t>11605.762074909067</t>
  </si>
  <si>
    <t>11657.833605384221</t>
  </si>
  <si>
    <t>11758.723476463245</t>
  </si>
  <si>
    <t>11890.527616803358</t>
  </si>
  <si>
    <t>11900.292309550863</t>
  </si>
  <si>
    <t>11846.592903356654</t>
  </si>
  <si>
    <t>11642.633632551475</t>
  </si>
  <si>
    <t>11653.902654673226</t>
  </si>
  <si>
    <t>11678.053817679913</t>
  </si>
  <si>
    <t>11710.204574406309</t>
  </si>
  <si>
    <t>11771.43962171787</t>
  </si>
  <si>
    <t>11887.463921887138</t>
  </si>
  <si>
    <t>11868.127806883414</t>
  </si>
  <si>
    <t>11934.195297498627</t>
  </si>
  <si>
    <t>12019.602708191027</t>
  </si>
  <si>
    <t>12113.066727771828</t>
  </si>
  <si>
    <t>12077.614858275661</t>
  </si>
  <si>
    <t>12206.530747352628</t>
  </si>
  <si>
    <t>12161.411454533512</t>
  </si>
  <si>
    <t>12400.079435005413</t>
  </si>
  <si>
    <t>12520.238958786216</t>
  </si>
  <si>
    <t>12551.091367436446</t>
  </si>
  <si>
    <t>12639.877619204819</t>
  </si>
  <si>
    <t>12684.30382410332</t>
  </si>
  <si>
    <t>12622.424333479972</t>
  </si>
  <si>
    <t>12627.197413634676</t>
  </si>
  <si>
    <t>12569.945641719964</t>
  </si>
  <si>
    <t>12650.31998177811</t>
  </si>
  <si>
    <t>12697.43671271053</t>
  </si>
  <si>
    <t>12717.85157290963</t>
  </si>
  <si>
    <t>12562.37105816651</t>
  </si>
  <si>
    <t>12688.866853488204</t>
  </si>
  <si>
    <t>12838.621897364515</t>
  </si>
  <si>
    <t>13112.367567466596</t>
  </si>
  <si>
    <t>13191.269195368963</t>
  </si>
  <si>
    <t>13141.35126988851</t>
  </si>
  <si>
    <t>13233.136374051097</t>
  </si>
  <si>
    <t>13276.628393691271</t>
  </si>
  <si>
    <t>13413.87953343169</t>
  </si>
  <si>
    <t>13460.162522583878</t>
  </si>
  <si>
    <t>13512.829285677482</t>
  </si>
  <si>
    <t>13437.819313788927</t>
  </si>
  <si>
    <t>13584.57354694194</t>
  </si>
  <si>
    <t>13103.768739515272</t>
  </si>
  <si>
    <t>12976.306090756096</t>
  </si>
  <si>
    <t>12997.025853662451</t>
  </si>
  <si>
    <t>13025.31833295691</t>
  </si>
  <si>
    <t>12910.476831597025</t>
  </si>
  <si>
    <t>12927.120622375194</t>
  </si>
  <si>
    <t>12750.69644012661</t>
  </si>
  <si>
    <t>12691.669840340575</t>
  </si>
  <si>
    <t>12788.207830692036</t>
  </si>
  <si>
    <t>13019.203051328846</t>
  </si>
  <si>
    <t>13181.245258943443</t>
  </si>
  <si>
    <t>13064.02392433842</t>
  </si>
  <si>
    <t>13203.657042634073</t>
  </si>
  <si>
    <t>13400.176430352698</t>
  </si>
  <si>
    <t>13282.953748561833</t>
  </si>
  <si>
    <t>13313.699014807638</t>
  </si>
  <si>
    <t>13218.49192397911</t>
  </si>
  <si>
    <t>13072.280607426293</t>
  </si>
  <si>
    <t>13206.03673605188</t>
  </si>
  <si>
    <t>13050.54748405343</t>
  </si>
  <si>
    <t>12868.596982109782</t>
  </si>
  <si>
    <t>12717.240656421242</t>
  </si>
  <si>
    <t>12470.48518945821</t>
  </si>
  <si>
    <t>12633.377223038604</t>
  </si>
  <si>
    <t>12481.411972771706</t>
  </si>
  <si>
    <t>12506.953484189075</t>
  </si>
  <si>
    <t>12665.606037399919</t>
  </si>
  <si>
    <t>12431.62990386921</t>
  </si>
  <si>
    <t>12490.925165333454</t>
  </si>
  <si>
    <t>12646.37656344233</t>
  </si>
  <si>
    <t>12728.442833945117</t>
  </si>
  <si>
    <t>12908.715362352465</t>
  </si>
  <si>
    <t>12725.225209062577</t>
  </si>
  <si>
    <t>12824.14205421331</t>
  </si>
  <si>
    <t>12342.601726173818</t>
  </si>
  <si>
    <t>12373.492191206173</t>
  </si>
  <si>
    <t>12236.366983813614</t>
  </si>
  <si>
    <t>12042.7789748518</t>
  </si>
  <si>
    <t>11776.741301666023</t>
  </si>
  <si>
    <t>11803.73326621867</t>
  </si>
  <si>
    <t>11851.226868077041</t>
  </si>
  <si>
    <t>11976.121190685026</t>
  </si>
  <si>
    <t>12117.234320525085</t>
  </si>
  <si>
    <t>12049.111527381967</t>
  </si>
  <si>
    <t>11904.753368506026</t>
  </si>
  <si>
    <t>12062.087840757094</t>
  </si>
  <si>
    <t>12161.167942512988</t>
  </si>
  <si>
    <t>12273.624832719652</t>
  </si>
  <si>
    <t>12519.130932705448</t>
  </si>
  <si>
    <t>12572.983388543373</t>
  </si>
  <si>
    <t>12471.613623030778</t>
  </si>
  <si>
    <t>12477.818712873683</t>
  </si>
  <si>
    <t>12640.578421293703</t>
  </si>
  <si>
    <t>12458.287954886566</t>
  </si>
  <si>
    <t>12098.593845399317</t>
  </si>
  <si>
    <t>11881.475821742859</t>
  </si>
  <si>
    <t>12147.039289880891</t>
  </si>
  <si>
    <t>12093.43248988816</t>
  </si>
  <si>
    <t>12260.55391899118</t>
  </si>
  <si>
    <t>12154.91988868464</t>
  </si>
  <si>
    <t>12150.191036556938</t>
  </si>
  <si>
    <t>12079.244701391417</t>
  </si>
  <si>
    <t>12131.788318835188</t>
  </si>
  <si>
    <t>12045.557020906243</t>
  </si>
  <si>
    <t>11964.707974938481</t>
  </si>
  <si>
    <t>12159.14687858891</t>
  </si>
  <si>
    <t>12075.572823128901</t>
  </si>
  <si>
    <t>12105.963712605855</t>
  </si>
  <si>
    <t>12116.601058283757</t>
  </si>
  <si>
    <t>12157.249868362303</t>
  </si>
  <si>
    <t>12119.383478993825</t>
  </si>
  <si>
    <t>12030.020457256613</t>
  </si>
  <si>
    <t>11955.310390630137</t>
  </si>
  <si>
    <t>11913.80345488605</t>
  </si>
  <si>
    <t>12043.166219012786</t>
  </si>
  <si>
    <t>12002.643555788785</t>
  </si>
  <si>
    <t>12050.95978347459</t>
  </si>
  <si>
    <t>12345.533772263669</t>
  </si>
  <si>
    <t>12319.03734708364</t>
  </si>
  <si>
    <t>12336.18173690809</t>
  </si>
  <si>
    <t>12389.17458726815</t>
  </si>
  <si>
    <t>12429.69725049215</t>
  </si>
  <si>
    <t>12382.93949370012</t>
  </si>
  <si>
    <t>12365.79510387567</t>
  </si>
  <si>
    <t>12444.586947231992</t>
  </si>
  <si>
    <t>12516.28459383511</t>
  </si>
  <si>
    <t>12576.344984452817</t>
  </si>
  <si>
    <t>12747.287813680057</t>
  </si>
  <si>
    <t>12819.668914702901</t>
  </si>
  <si>
    <t>13150.771712779702</t>
  </si>
  <si>
    <t>12454.68361711358</t>
  </si>
  <si>
    <t>12537.069349732996</t>
  </si>
  <si>
    <t>12519.6364286536</t>
  </si>
  <si>
    <t>12483.188459712304</t>
  </si>
  <si>
    <t>12239.960174736581</t>
  </si>
  <si>
    <t>12331.780505243321</t>
  </si>
  <si>
    <t>12402.657601681765</t>
  </si>
  <si>
    <t>12454.204694597573</t>
  </si>
  <si>
    <t>12343.055611134509</t>
  </si>
  <si>
    <t>12252.847260607112</t>
  </si>
  <si>
    <t>12180.06153125096</t>
  </si>
  <si>
    <t>12344.136918412552</t>
  </si>
  <si>
    <t>12620.223461322195</t>
  </si>
  <si>
    <t>12508.212305574143</t>
  </si>
  <si>
    <t>12498.745970337011</t>
  </si>
  <si>
    <t>12113.800858935156</t>
  </si>
  <si>
    <t>12404.000115753073</t>
  </si>
  <si>
    <t>12121.890098829845</t>
  </si>
  <si>
    <t>12599.179032513966</t>
  </si>
  <si>
    <t>12426.961966747307</t>
  </si>
  <si>
    <t>12164.53499161795</t>
  </si>
  <si>
    <t>11716.768073976711</t>
  </si>
  <si>
    <t>12201.779783731025</t>
  </si>
  <si>
    <t>11698.355941289992</t>
  </si>
  <si>
    <t>11943.651360630933</t>
  </si>
  <si>
    <t>12085.878785745614</t>
  </si>
  <si>
    <t>12069.878752502445</t>
  </si>
  <si>
    <t>12400.557377873522</t>
  </si>
  <si>
    <t>12356.110617422391</t>
  </si>
  <si>
    <t>12135.65866057687</t>
  </si>
  <si>
    <t>12530.339489228993</t>
  </si>
  <si>
    <t>12423.668920392982</t>
  </si>
  <si>
    <t>12797.224268001148</t>
  </si>
  <si>
    <t>12669.583584780063</t>
  </si>
  <si>
    <t>12622.161666591937</t>
  </si>
  <si>
    <t>12824.418663165652</t>
  </si>
  <si>
    <t>12761.815433349175</t>
  </si>
  <si>
    <t>12858.25672030586</t>
  </si>
  <si>
    <t>12877.308444031622</t>
  </si>
  <si>
    <t>12952.440733846373</t>
  </si>
  <si>
    <t>12994.179886725087</t>
  </si>
  <si>
    <t>12742.071618531545</t>
  </si>
  <si>
    <t>12707.08330344754</t>
  </si>
  <si>
    <t>12747.643937360759</t>
  </si>
  <si>
    <t>12793.448856563158</t>
  </si>
  <si>
    <t>12996.048123786099</t>
  </si>
  <si>
    <t>12867.568805113917</t>
  </si>
  <si>
    <t>13073.359572832747</t>
  </si>
  <si>
    <t>12944.049991918057</t>
  </si>
  <si>
    <t>13038.394770769459</t>
  </si>
  <si>
    <t>12977.71418122488</t>
  </si>
  <si>
    <t>13121.000225257998</t>
  </si>
  <si>
    <t>12818.447752756963</t>
  </si>
  <si>
    <t>12713.1377532022</t>
  </si>
  <si>
    <t>12918.43076160851</t>
  </si>
  <si>
    <t>12942.766172039876</t>
  </si>
  <si>
    <t>13098.506044523452</t>
  </si>
  <si>
    <t>13113.106540307032</t>
  </si>
  <si>
    <t>13109.86198568846</t>
  </si>
  <si>
    <t>12986.567659390612</t>
  </si>
  <si>
    <t>13131.183323279834</t>
  </si>
  <si>
    <t>13405.100169434378</t>
  </si>
  <si>
    <t>13294.570845858363</t>
  </si>
  <si>
    <t>13373.062165267827</t>
  </si>
  <si>
    <t>13339.42355767813</t>
  </si>
  <si>
    <t>13295.102060538531</t>
  </si>
  <si>
    <t>13328.677290339067</t>
  </si>
  <si>
    <t>13469.109847124035</t>
  </si>
  <si>
    <t>13211.911720401082</t>
  </si>
  <si>
    <t>13760.57124252265</t>
  </si>
  <si>
    <t>13914.247091346144</t>
  </si>
  <si>
    <t>13495.82125215383</t>
  </si>
  <si>
    <t>13508.651752440477</t>
  </si>
  <si>
    <t>13483.087421907801</t>
  </si>
  <si>
    <t>13501.13167226292</t>
  </si>
  <si>
    <t>13561.283038222158</t>
  </si>
  <si>
    <t>13612.412858720161</t>
  </si>
  <si>
    <t>13662.038895069183</t>
  </si>
  <si>
    <t>13615.421586450773</t>
  </si>
  <si>
    <t>13672.716769289707</t>
  </si>
  <si>
    <t>13665.329219536092</t>
  </si>
  <si>
    <t>13869.196434352616</t>
  </si>
  <si>
    <t>13796.80846996143</t>
  </si>
  <si>
    <t>14023.087452492517</t>
  </si>
  <si>
    <t>13697.41418036118</t>
  </si>
  <si>
    <t>13974.438198177582</t>
  </si>
  <si>
    <t>14099.863536951529</t>
  </si>
  <si>
    <t>14408.264064488354</t>
  </si>
  <si>
    <t>14145.606480877694</t>
  </si>
  <si>
    <t>14272.507398487967</t>
  </si>
  <si>
    <t>14447.697043860415</t>
  </si>
  <si>
    <t>14487.244437576244</t>
  </si>
  <si>
    <t>14318.406314734166</t>
  </si>
  <si>
    <t>14131.314375891054</t>
  </si>
  <si>
    <t>13726.289416566866</t>
  </si>
  <si>
    <t>13933.855355722786</t>
  </si>
  <si>
    <t>14068.335490244759</t>
  </si>
  <si>
    <t>14185.27390465683</t>
  </si>
  <si>
    <t>14302.212319068898</t>
  </si>
  <si>
    <t>14245.205391454423</t>
  </si>
  <si>
    <t>14373.837534607923</t>
  </si>
  <si>
    <t>14458.746907624662</t>
  </si>
  <si>
    <t>14324.335777030321</t>
  </si>
  <si>
    <t>14325.78214834849</t>
  </si>
  <si>
    <t>13946.676084444967</t>
  </si>
  <si>
    <t>14020.743354614131</t>
  </si>
  <si>
    <t>14161.161488535234</t>
  </si>
  <si>
    <t>14005.311731481564</t>
  </si>
  <si>
    <t>14154.98931516296</t>
  </si>
  <si>
    <t>14205.909745484216</t>
  </si>
  <si>
    <t>14076.291725262708</t>
  </si>
  <si>
    <t>14295.408638785948</t>
  </si>
  <si>
    <t>14462.05731983733</t>
  </si>
  <si>
    <t>14404.965905845684</t>
  </si>
  <si>
    <t>14443.541989422392</t>
  </si>
  <si>
    <t>14463.600363180398</t>
  </si>
  <si>
    <t>14264.546582222698</t>
  </si>
  <si>
    <t>14304.967975537413</t>
  </si>
  <si>
    <t>14103.223965598345</t>
  </si>
  <si>
    <t>14197.789977622087</t>
  </si>
  <si>
    <t>14283.045723888943</t>
  </si>
  <si>
    <t>14143.944665514033</t>
  </si>
  <si>
    <t>14262.105816599706</t>
  </si>
  <si>
    <t>14215.738797141403</t>
  </si>
  <si>
    <t>14711.70482206341</t>
  </si>
  <si>
    <t>14915.537200065995</t>
  </si>
  <si>
    <t>14763.7782378518</t>
  </si>
  <si>
    <t>14811.388087668582</t>
  </si>
  <si>
    <t>14790.780485422634</t>
  </si>
  <si>
    <t>14866.806359041902</t>
  </si>
  <si>
    <t>14799.49139912842</t>
  </si>
  <si>
    <t>15263.215786742747</t>
  </si>
  <si>
    <t>14904.203431595313</t>
  </si>
  <si>
    <t>14869.798950388617</t>
  </si>
  <si>
    <t>14796.391910764318</t>
  </si>
  <si>
    <t>14826.381068153618</t>
  </si>
  <si>
    <t>14889.357953875715</t>
  </si>
  <si>
    <t>14817.385355323124</t>
  </si>
  <si>
    <t>14680.934861599526</t>
  </si>
  <si>
    <t>14159.126051525544</t>
  </si>
  <si>
    <t>14315.599648580876</t>
  </si>
  <si>
    <t>14548.521814333913</t>
  </si>
  <si>
    <t>14805.17854750187</t>
  </si>
  <si>
    <t>15143.43252192245</t>
  </si>
  <si>
    <t>15232.446246917892</t>
  </si>
  <si>
    <t>14984.68997653053</t>
  </si>
  <si>
    <t>15077.751611300562</t>
  </si>
  <si>
    <t>14911.034740683053</t>
  </si>
  <si>
    <t>14904.974188854554</t>
  </si>
  <si>
    <t>15397.541269494423</t>
  </si>
  <si>
    <t>15374.806939556964</t>
  </si>
  <si>
    <t>15535.45977326729</t>
  </si>
  <si>
    <t>15610.933153124312</t>
  </si>
  <si>
    <t>15938.29168704643</t>
  </si>
  <si>
    <t>15825.203861716647</t>
  </si>
  <si>
    <t>15924.900623163372</t>
  </si>
  <si>
    <t>15961.163424377162</t>
  </si>
  <si>
    <t>15798.642127041148</t>
  </si>
  <si>
    <t>15861.68908020788</t>
  </si>
  <si>
    <t>15847.232388235087</t>
  </si>
  <si>
    <t>15530.258062345325</t>
  </si>
  <si>
    <t>15604.74075156852</t>
  </si>
  <si>
    <t>15858.675808383841</t>
  </si>
  <si>
    <t>15876.235874345894</t>
  </si>
  <si>
    <t>15739.812766524788</t>
  </si>
  <si>
    <t>15713.678782495894</t>
  </si>
  <si>
    <t>16150.416294747754</t>
  </si>
  <si>
    <t>16250.78394883869</t>
  </si>
  <si>
    <t>16204.668659276882</t>
  </si>
  <si>
    <t>16497.63454658237</t>
  </si>
  <si>
    <t>16908.602055730888</t>
  </si>
  <si>
    <t>17095.77557230056</t>
  </si>
  <si>
    <t>16772.968545367898</t>
  </si>
  <si>
    <t>16852.69457242761</t>
  </si>
  <si>
    <t>16712.326418719276</t>
  </si>
  <si>
    <t>16673.924701152944</t>
  </si>
  <si>
    <t>16869.89080522511</t>
  </si>
  <si>
    <t>16731.982730060372</t>
  </si>
  <si>
    <t>16875.095353925204</t>
  </si>
  <si>
    <t>17003.896715403556</t>
  </si>
  <si>
    <t>16646.03871659319</t>
  </si>
  <si>
    <t>16730.211217072494</t>
  </si>
  <si>
    <t>16627.867422213807</t>
  </si>
  <si>
    <t>16708.731060144994</t>
  </si>
  <si>
    <t>16487.619339308345</t>
  </si>
  <si>
    <t>16334.190010338214</t>
  </si>
  <si>
    <t>16324.239681526198</t>
  </si>
  <si>
    <t>16411.310989919373</t>
  </si>
  <si>
    <t>16413.79833487086</t>
  </si>
  <si>
    <t>16444.16028733475</t>
  </si>
  <si>
    <t>16321.761411641754</t>
  </si>
  <si>
    <t>16584.91824731825</t>
  </si>
  <si>
    <t>16307.07321038004</t>
  </si>
  <si>
    <t>16413.54973338866</t>
  </si>
  <si>
    <t>16345.665071695146</t>
  </si>
  <si>
    <t>16585.686368316725</t>
  </si>
  <si>
    <t>16493.557448835287</t>
  </si>
  <si>
    <t>16054.995503457323</t>
  </si>
  <si>
    <t>16058.600088407688</t>
  </si>
  <si>
    <t>15928.862525121762</t>
  </si>
  <si>
    <t>16190.19765254801</t>
  </si>
  <si>
    <t>16026.440503404128</t>
  </si>
  <si>
    <t>15700.146673062744</t>
  </si>
  <si>
    <t>40.265647406604685</t>
  </si>
  <si>
    <t>42.826193132515186</t>
  </si>
  <si>
    <t>43.150781119201596</t>
  </si>
  <si>
    <t>43.42124758135272</t>
  </si>
  <si>
    <t>42.76308714737262</t>
  </si>
  <si>
    <t>41.798372894803286</t>
  </si>
  <si>
    <t>41.744273423018285</t>
  </si>
  <si>
    <t>41.419695466190966</t>
  </si>
  <si>
    <t>41.93361003177363</t>
  </si>
  <si>
    <t>42.690957589077215</t>
  </si>
  <si>
    <t>41.72137116551568</t>
  </si>
  <si>
    <t>42.293760381796204</t>
  </si>
  <si>
    <t>43.51124604310584</t>
  </si>
  <si>
    <t>43.52033569430695</t>
  </si>
  <si>
    <t>41.66685901308498</t>
  </si>
  <si>
    <t>40.91274074811895</t>
  </si>
  <si>
    <t>41.103539390127914</t>
  </si>
  <si>
    <t>41.13080413811178</t>
  </si>
  <si>
    <t>43.48398541868346</t>
  </si>
  <si>
    <t>44.547007296571486</t>
  </si>
  <si>
    <t>43.102386838048396</t>
  </si>
  <si>
    <t>44.01095229607207</t>
  </si>
  <si>
    <t>41.8213035909061</t>
  </si>
  <si>
    <t>44.40164104231707</t>
  </si>
  <si>
    <t>46.273285331046864</t>
  </si>
  <si>
    <t>44.565178817922686</t>
  </si>
  <si>
    <t>44.62877194478068</t>
  </si>
  <si>
    <t>44.40162984258735</t>
  </si>
  <si>
    <t>44.48341050809799</t>
  </si>
  <si>
    <t>42.285358892725895</t>
  </si>
  <si>
    <t>42.221287027801715</t>
  </si>
  <si>
    <t>41.699586182807074</t>
  </si>
  <si>
    <t>39.86904445510624</t>
  </si>
  <si>
    <t>38.95378754042544</t>
  </si>
  <si>
    <t>38.743273343381446</t>
  </si>
  <si>
    <t>40.12533317060643</t>
  </si>
  <si>
    <t>41.26025744636548</t>
  </si>
  <si>
    <t>42.65147120381902</t>
  </si>
  <si>
    <t>41.882640733067134</t>
  </si>
  <si>
    <t>44.189113409605746</t>
  </si>
  <si>
    <t>44.41792872364796</t>
  </si>
  <si>
    <t>43.722323246789074</t>
  </si>
  <si>
    <t>43.58503609146085</t>
  </si>
  <si>
    <t>45.14099267448567</t>
  </si>
  <si>
    <t>44.335554512576024</t>
  </si>
  <si>
    <t>43.10910111054571</t>
  </si>
  <si>
    <t>45.042574168062465</t>
  </si>
  <si>
    <t>44.858016672088496</t>
  </si>
  <si>
    <t>44.442758511979235</t>
  </si>
  <si>
    <t>45.55934975410794</t>
  </si>
  <si>
    <t>46.1776459956832</t>
  </si>
  <si>
    <t>46.23301459025113</t>
  </si>
  <si>
    <t>46.51908022394581</t>
  </si>
  <si>
    <t>46.90666431424006</t>
  </si>
  <si>
    <t>47.045089533996354</t>
  </si>
  <si>
    <t>46.131508050069435</t>
  </si>
  <si>
    <t>46.897436305162195</t>
  </si>
  <si>
    <t>44.77496381403683</t>
  </si>
  <si>
    <t>46.07613048861027</t>
  </si>
  <si>
    <t>46.55599712634152</t>
  </si>
  <si>
    <t>47.88485363386775</t>
  </si>
  <si>
    <t>48.798924462589696</t>
  </si>
  <si>
    <t>50.22160003184261</t>
  </si>
  <si>
    <t>49.28244695444801</t>
  </si>
  <si>
    <t>49.17086889870881</t>
  </si>
  <si>
    <t>49.533518792799256</t>
  </si>
  <si>
    <t>48.612956931047584</t>
  </si>
  <si>
    <t>49.11507095886842</t>
  </si>
  <si>
    <t>51.84886181347186</t>
  </si>
  <si>
    <t>52.35098194693034</t>
  </si>
  <si>
    <t>52.45326729364674</t>
  </si>
  <si>
    <t>52.099916919183634</t>
  </si>
  <si>
    <t>51.26305199075247</t>
  </si>
  <si>
    <t>51.82096343323509</t>
  </si>
  <si>
    <t>51.700080039785</t>
  </si>
  <si>
    <t>50.472669053751304</t>
  </si>
  <si>
    <t>49.23596694110537</t>
  </si>
  <si>
    <t>48.74313331105923</t>
  </si>
  <si>
    <t>49.892062404775245</t>
  </si>
  <si>
    <t>51.0449341039329</t>
  </si>
  <si>
    <t>52.1228218223185</t>
  </si>
  <si>
    <t>53.57562188725712</t>
  </si>
  <si>
    <t>54.981563262814646</t>
  </si>
  <si>
    <t>54.65351429555634</t>
  </si>
  <si>
    <t>55.59081042748679</t>
  </si>
  <si>
    <t>51.89787270697064</t>
  </si>
  <si>
    <t>51.72915392388971</t>
  </si>
  <si>
    <t>52.20717788906176</t>
  </si>
  <si>
    <t>53.2944368617094</t>
  </si>
  <si>
    <t>54.02551875557643</t>
  </si>
  <si>
    <t>56.340632186659654</t>
  </si>
  <si>
    <t>55.05654304289779</t>
  </si>
  <si>
    <t>53.706846243718545</t>
  </si>
  <si>
    <t>55.900108027775275</t>
  </si>
  <si>
    <t>60.75780638921482</t>
  </si>
  <si>
    <t>61.078578212092786</t>
  </si>
  <si>
    <t>61.44651755753681</t>
  </si>
  <si>
    <t>62.04089240775159</t>
  </si>
  <si>
    <t>62.399401691699026</t>
  </si>
  <si>
    <t>58.23880775772529</t>
  </si>
  <si>
    <t>61.80503602194676</t>
  </si>
  <si>
    <t>60.946490914156264</t>
  </si>
  <si>
    <t>60.389858843338295</t>
  </si>
  <si>
    <t>57.85199482696818</t>
  </si>
  <si>
    <t>59.342643665722846</t>
  </si>
  <si>
    <t>60.15399470414949</t>
  </si>
  <si>
    <t>59.85209866854929</t>
  </si>
  <si>
    <t>68.94690247892719</t>
  </si>
  <si>
    <t>71.22123918781648</t>
  </si>
  <si>
    <t>71.80017530573015</t>
  </si>
  <si>
    <t>72.96758734578349</t>
  </si>
  <si>
    <t>69.1426754949436</t>
  </si>
  <si>
    <t>68.52574446365323</t>
  </si>
  <si>
    <t>68.84844808835336</t>
  </si>
  <si>
    <t>71.89510061419762</t>
  </si>
  <si>
    <t>69.06673743046193</t>
  </si>
  <si>
    <t>70.84157910307043</t>
  </si>
  <si>
    <t>70.12025903767126</t>
  </si>
  <si>
    <t>68.63014470413043</t>
  </si>
  <si>
    <t>63.552409016359945</t>
  </si>
  <si>
    <t>60.88541824818065</t>
  </si>
  <si>
    <t>68.16509130739087</t>
  </si>
  <si>
    <t>69.12369051133778</t>
  </si>
  <si>
    <t>69.79756371843301</t>
  </si>
  <si>
    <t>66.99642937099394</t>
  </si>
  <si>
    <t>61.72608303843079</t>
  </si>
  <si>
    <t>64.94365979230415</t>
  </si>
  <si>
    <t>65.06778078626184</t>
  </si>
  <si>
    <t>68.34265822314586</t>
  </si>
  <si>
    <t>71.64617488627235</t>
  </si>
  <si>
    <t>71.29290469926494</t>
  </si>
  <si>
    <t>72.62958521837648</t>
  </si>
  <si>
    <t>70.99693477326215</t>
  </si>
  <si>
    <t>74.3481790401688</t>
  </si>
  <si>
    <t>73.8707974744405</t>
  </si>
  <si>
    <t>70.05170893217036</t>
  </si>
  <si>
    <t>66.22624806950732</t>
  </si>
  <si>
    <t>71.29394209129583</t>
  </si>
  <si>
    <t>72.73636713127469</t>
  </si>
  <si>
    <t>72.48634481156937</t>
  </si>
  <si>
    <t>70.14000909193439</t>
  </si>
  <si>
    <t>70.89008089379911</t>
  </si>
  <si>
    <t>71.36125322481259</t>
  </si>
  <si>
    <t>72.7844449694673</t>
  </si>
  <si>
    <t>69.51496897912885</t>
  </si>
  <si>
    <t>67.68789901563505</t>
  </si>
  <si>
    <t>66.71666901848937</t>
  </si>
  <si>
    <t>69.81306156222271</t>
  </si>
  <si>
    <t>70.16885697704963</t>
  </si>
  <si>
    <t>66.25509237593742</t>
  </si>
  <si>
    <t>70.37080298480994</t>
  </si>
  <si>
    <t>71.16894514010383</t>
  </si>
  <si>
    <t>69.9957645850569</t>
  </si>
  <si>
    <t>72.36133742444638</t>
  </si>
  <si>
    <t>72.41902687688545</t>
  </si>
  <si>
    <t>70.93517812897515</t>
  </si>
  <si>
    <t>74.37158592193538</t>
  </si>
  <si>
    <t>74.61358324810578</t>
  </si>
  <si>
    <t>70.61573848216526</t>
  </si>
  <si>
    <t>70.112373260755</t>
  </si>
  <si>
    <t>70.70286039259928</t>
  </si>
  <si>
    <t>66.87925021211291</t>
  </si>
  <si>
    <t>55.13738831431272</t>
  </si>
  <si>
    <t>59.30947392386258</t>
  </si>
  <si>
    <t>67.95373297255794</t>
  </si>
  <si>
    <t>68.72813393642691</t>
  </si>
  <si>
    <t>66.9470210199335</t>
  </si>
  <si>
    <t>69.38637654134551</t>
  </si>
  <si>
    <t>70.78997907606744</t>
  </si>
  <si>
    <t>69.75421320299297</t>
  </si>
  <si>
    <t>71.64182475886234</t>
  </si>
  <si>
    <t>75.36386666333534</t>
  </si>
  <si>
    <t>71.68925549741792</t>
  </si>
  <si>
    <t>72.7126809761724</t>
  </si>
  <si>
    <t>72.54698361298584</t>
  </si>
  <si>
    <t>74.78880308988028</t>
  </si>
  <si>
    <t>77.33276535020362</t>
  </si>
  <si>
    <t>78.00531080623901</t>
  </si>
  <si>
    <t>82.17702587599419</t>
  </si>
  <si>
    <t>83.78528792529819</t>
  </si>
  <si>
    <t>84.51631118748863</t>
  </si>
  <si>
    <t>87.31370500974477</t>
  </si>
  <si>
    <t>86.680148747728</t>
  </si>
  <si>
    <t>88.66853337494665</t>
  </si>
  <si>
    <t>86.94331241917051</t>
  </si>
  <si>
    <t>91.58289398454419</t>
  </si>
  <si>
    <t>84.31162710616881</t>
  </si>
  <si>
    <t>86.6411581506104</t>
  </si>
  <si>
    <t>87.34666391879226</t>
  </si>
  <si>
    <t>89.57225043601873</t>
  </si>
  <si>
    <t>92.63120012245865</t>
  </si>
  <si>
    <t>91.98411232748457</t>
  </si>
  <si>
    <t>91.01348601469533</t>
  </si>
  <si>
    <t>88.26827285712719</t>
  </si>
  <si>
    <t>91.17035331342595</t>
  </si>
  <si>
    <t>97.16078693519285</t>
  </si>
  <si>
    <t>105.10228847348947</t>
  </si>
  <si>
    <t>107.50434443065204</t>
  </si>
  <si>
    <t>105.89643932343876</t>
  </si>
  <si>
    <t>106.90628320098644</t>
  </si>
  <si>
    <t>116.68119034223032</t>
  </si>
  <si>
    <t>120.2499582038961</t>
  </si>
  <si>
    <t>120.46550300598145</t>
  </si>
  <si>
    <t>122.9969527053833</t>
  </si>
  <si>
    <t>122.7507027053833</t>
  </si>
  <si>
    <t>125.23289939880371</t>
  </si>
  <si>
    <t>126.3164054107666</t>
  </si>
  <si>
    <t>124.45474849700928</t>
  </si>
  <si>
    <t>121.34215240478515</t>
  </si>
  <si>
    <t>42.894885782155626</t>
  </si>
  <si>
    <t>44.71586126158686</t>
  </si>
  <si>
    <t>45.97008991018964</t>
  </si>
  <si>
    <t>44.808758870988676</t>
  </si>
  <si>
    <t>43.80538357154896</t>
  </si>
  <si>
    <t>43.517367804795356</t>
  </si>
  <si>
    <t>43.387291781564606</t>
  </si>
  <si>
    <t>42.848432722849566</t>
  </si>
  <si>
    <t>45.53343918407515</t>
  </si>
  <si>
    <t>44.195577471029345</t>
  </si>
  <si>
    <t>43.51635765617111</t>
  </si>
  <si>
    <t>44.05001878607353</t>
  </si>
  <si>
    <t>44.78027785192458</t>
  </si>
  <si>
    <t>45.05179141302387</t>
  </si>
  <si>
    <t>42.80482529845102</t>
  </si>
  <si>
    <t>42.289892404772495</t>
  </si>
  <si>
    <t>42.09327769469041</t>
  </si>
  <si>
    <t>46.05357261256012</t>
  </si>
  <si>
    <t>46.88682803457455</t>
  </si>
  <si>
    <t>46.69957138061523</t>
  </si>
  <si>
    <t>45.763334533650585</t>
  </si>
  <si>
    <t>44.48068201494417</t>
  </si>
  <si>
    <t>46.32507683228617</t>
  </si>
  <si>
    <t>47.11152024842541</t>
  </si>
  <si>
    <t>47.40174725358524</t>
  </si>
  <si>
    <t>46.48423903398347</t>
  </si>
  <si>
    <t>45.8850374837397</t>
  </si>
  <si>
    <t>46.24081620820073</t>
  </si>
  <si>
    <t>46.38380581122704</t>
  </si>
  <si>
    <t>44.72387157560559</t>
  </si>
  <si>
    <t>42.96962657663527</t>
  </si>
  <si>
    <t>43.43176822671163</t>
  </si>
  <si>
    <t>40.50802676265016</t>
  </si>
  <si>
    <t>40.89470745827773</t>
  </si>
  <si>
    <t>41.8567116884696</t>
  </si>
  <si>
    <t>42.41316853073107</t>
  </si>
  <si>
    <t>42.4603275907263</t>
  </si>
  <si>
    <t>44.761593647760314</t>
  </si>
  <si>
    <t>45.2331681756328</t>
  </si>
  <si>
    <t>45.92166348822848</t>
  </si>
  <si>
    <t>46.20461834056413</t>
  </si>
  <si>
    <t>45.31805271512316</t>
  </si>
  <si>
    <t>46.37436983273525</t>
  </si>
  <si>
    <t>47.7513637531356</t>
  </si>
  <si>
    <t>45.25203603031269</t>
  </si>
  <si>
    <t>46.56658267684669</t>
  </si>
  <si>
    <t>47.40338774173106</t>
  </si>
  <si>
    <t>45.17822947947953</t>
  </si>
  <si>
    <t>47.66965132003182</t>
  </si>
  <si>
    <t>48.097560251361415</t>
  </si>
  <si>
    <t>47.36535547938026</t>
  </si>
  <si>
    <t>48.915354205064496</t>
  </si>
  <si>
    <t>48.97241447607512</t>
  </si>
  <si>
    <t>48.87731809835248</t>
  </si>
  <si>
    <t>48.88682375727293</t>
  </si>
  <si>
    <t>48.31627897541591</t>
  </si>
  <si>
    <t>49.09602914294711</t>
  </si>
  <si>
    <t>48.7632111031522</t>
  </si>
  <si>
    <t>47.49848583524475</t>
  </si>
  <si>
    <t>48.981914053595915</t>
  </si>
  <si>
    <t>50.60138982483946</t>
  </si>
  <si>
    <t>51.808687895655495</t>
  </si>
  <si>
    <t>53.63880870932238</t>
  </si>
  <si>
    <t>51.1283828006327</t>
  </si>
  <si>
    <t>51.45416515664379</t>
  </si>
  <si>
    <t>51.64580467222526</t>
  </si>
  <si>
    <t>50.47683087267135</t>
  </si>
  <si>
    <t>53.75379222834259</t>
  </si>
  <si>
    <t>54.242463923950204</t>
  </si>
  <si>
    <t>54.95152141939376</t>
  </si>
  <si>
    <t>54.12748627662696</t>
  </si>
  <si>
    <t>54.12748312635076</t>
  </si>
  <si>
    <t>54.242465805467695</t>
  </si>
  <si>
    <t>54.19455305681812</t>
  </si>
  <si>
    <t>54.616155871451674</t>
  </si>
  <si>
    <t>51.11880086945999</t>
  </si>
  <si>
    <t>50.77385616632565</t>
  </si>
  <si>
    <t>51.39229440514267</t>
  </si>
  <si>
    <t>53.159785301722145</t>
  </si>
  <si>
    <t>55.4584819228871</t>
  </si>
  <si>
    <t>55.03351873303624</t>
  </si>
  <si>
    <t>55.5357512857035</t>
  </si>
  <si>
    <t>57.293578702929665</t>
  </si>
  <si>
    <t>57.196996200582724</t>
  </si>
  <si>
    <t>53.83587720393854</t>
  </si>
  <si>
    <t>53.46885504761174</t>
  </si>
  <si>
    <t>53.56543913834637</t>
  </si>
  <si>
    <t>54.86932823305793</t>
  </si>
  <si>
    <t>55.25565995510224</t>
  </si>
  <si>
    <t>58.36566581814916</t>
  </si>
  <si>
    <t>58.12420372375993</t>
  </si>
  <si>
    <t>56.8975887644051</t>
  </si>
  <si>
    <t>57.853767035211085</t>
  </si>
  <si>
    <t>64.17350790503852</t>
  </si>
  <si>
    <t>62.98744672439695</t>
  </si>
  <si>
    <t>63.62908802616352</t>
  </si>
  <si>
    <t>64.50404434012641</t>
  </si>
  <si>
    <t>65.31095952139098</t>
  </si>
  <si>
    <t>63.872128110438204</t>
  </si>
  <si>
    <t>63.133269652579244</t>
  </si>
  <si>
    <t>64.45543966986149</t>
  </si>
  <si>
    <t>62.47219329947566</t>
  </si>
  <si>
    <t>62.23886191286204</t>
  </si>
  <si>
    <t>60.683381126142855</t>
  </si>
  <si>
    <t>62.97771929321064</t>
  </si>
  <si>
    <t>61.73333609786335</t>
  </si>
  <si>
    <t>70.30794980989104</t>
  </si>
  <si>
    <t>71.96065322614565</t>
  </si>
  <si>
    <t>74.34885134700167</t>
  </si>
  <si>
    <t>76.44181675453798</t>
  </si>
  <si>
    <t>76.34400508415082</t>
  </si>
  <si>
    <t>70.71063314495842</t>
  </si>
  <si>
    <t>71.77666670074738</t>
  </si>
  <si>
    <t>74.88675816408616</t>
  </si>
  <si>
    <t>72.4026041165758</t>
  </si>
  <si>
    <t>72.3928178299128</t>
  </si>
  <si>
    <t>74.11412930461273</t>
  </si>
  <si>
    <t>73.83050487098163</t>
  </si>
  <si>
    <t>70.61282934414122</t>
  </si>
  <si>
    <t>65.86944930464513</t>
  </si>
  <si>
    <t>71.91359349221042</t>
  </si>
  <si>
    <t>70.495464429938</t>
  </si>
  <si>
    <t>71.75711268551044</t>
  </si>
  <si>
    <t>75.01875771249203</t>
  </si>
  <si>
    <t>69.78465977625403</t>
  </si>
  <si>
    <t>67.31518782149679</t>
  </si>
  <si>
    <t>68.4367645022038</t>
  </si>
  <si>
    <t>70.2470639324577</t>
  </si>
  <si>
    <t>73.16910636950023</t>
  </si>
  <si>
    <t>74.38909016788637</t>
  </si>
  <si>
    <t>74.23167354197597</t>
  </si>
  <si>
    <t>75.4024442510933</t>
  </si>
  <si>
    <t>77.70466996508655</t>
  </si>
  <si>
    <t>78.78691078067804</t>
  </si>
  <si>
    <t>73.70039539956292</t>
  </si>
  <si>
    <t>71.46704159024728</t>
  </si>
  <si>
    <t>73.62388630118211</t>
  </si>
  <si>
    <t>73.75269663244129</t>
  </si>
  <si>
    <t>74.13913969701848</t>
  </si>
  <si>
    <t>74.76340951956404</t>
  </si>
  <si>
    <t>73.28696712375435</t>
  </si>
  <si>
    <t>74.9318721073012</t>
  </si>
  <si>
    <t>75.64530188655993</t>
  </si>
  <si>
    <t>73.24733675050791</t>
  </si>
  <si>
    <t>71.74117046483254</t>
  </si>
  <si>
    <t>70.31427571554097</t>
  </si>
  <si>
    <t>72.25644124583896</t>
  </si>
  <si>
    <t>76.10113315450971</t>
  </si>
  <si>
    <t>70.68090927485864</t>
  </si>
  <si>
    <t>70.27463190420426</t>
  </si>
  <si>
    <t>74.05987823582876</t>
  </si>
  <si>
    <t>74.6643251673248</t>
  </si>
  <si>
    <t>73.23743393284025</t>
  </si>
  <si>
    <t>76.36867076884654</t>
  </si>
  <si>
    <t>75.38985097058664</t>
  </si>
  <si>
    <t>76.76637834627533</t>
  </si>
  <si>
    <t>77.97333512199641</t>
  </si>
  <si>
    <t>76.68658262205254</t>
  </si>
  <si>
    <t>73.47469366262877</t>
  </si>
  <si>
    <t>73.6143353478902</t>
  </si>
  <si>
    <t>73.27518850878967</t>
  </si>
  <si>
    <t>69.92364917126937</t>
  </si>
  <si>
    <t>59.2106620082656</t>
  </si>
  <si>
    <t>69.48475507587601</t>
  </si>
  <si>
    <t>72.81633934403</t>
  </si>
  <si>
    <t>71.49966950183469</t>
  </si>
  <si>
    <t>70.60193106755307</t>
  </si>
  <si>
    <t>72.30762621299425</t>
  </si>
  <si>
    <t>74.23277589862465</t>
  </si>
  <si>
    <t>72.06823097735978</t>
  </si>
  <si>
    <t>77.528646738303</t>
  </si>
  <si>
    <t>79.24615227744775</t>
  </si>
  <si>
    <t>75.0678977950946</t>
  </si>
  <si>
    <t>74.33470170188599</t>
  </si>
  <si>
    <t>77.62908032747748</t>
  </si>
  <si>
    <t>80.83308387329424</t>
  </si>
  <si>
    <t>80.85317100449487</t>
  </si>
  <si>
    <t>84.30826355882539</t>
  </si>
  <si>
    <t>85.44321866238707</t>
  </si>
  <si>
    <t>87.33145645929822</t>
  </si>
  <si>
    <t>90.14375101120528</t>
  </si>
  <si>
    <t>89.79221303441508</t>
  </si>
  <si>
    <t>94.20148092513736</t>
  </si>
  <si>
    <t>90.49528411965488</t>
  </si>
  <si>
    <t>94.37222502652611</t>
  </si>
  <si>
    <t>93.82985396653126</t>
  </si>
  <si>
    <t>90.12367104036561</t>
  </si>
  <si>
    <t>90.39088891136882</t>
  </si>
  <si>
    <t>92.36095645899053</t>
  </si>
  <si>
    <t>96.6243890043224</t>
  </si>
  <si>
    <t>96.17985427409909</t>
  </si>
  <si>
    <t>95.30090491651393</t>
  </si>
  <si>
    <t>91.59313828920486</t>
  </si>
  <si>
    <t>97.83673957060262</t>
  </si>
  <si>
    <t>100.38267665034383</t>
  </si>
  <si>
    <t>105.70691591157976</t>
  </si>
  <si>
    <t>110.06128696583762</t>
  </si>
  <si>
    <t>110.02087332225433</t>
  </si>
  <si>
    <t>112.0515594399494</t>
  </si>
  <si>
    <t>118.60835694438164</t>
  </si>
  <si>
    <t>123.64971500942349</t>
  </si>
  <si>
    <t>127.90015216827392</t>
  </si>
  <si>
    <t>125.74834938049315</t>
  </si>
  <si>
    <t>125.73819721221922</t>
  </si>
  <si>
    <t>128.45839752197264</t>
  </si>
  <si>
    <t>130.4680931854248</t>
  </si>
  <si>
    <t>129.89970340728757</t>
  </si>
  <si>
    <t>128.5497515487671</t>
  </si>
  <si>
    <t>124.82470340728759</t>
  </si>
  <si>
    <t>175.96208442906166</t>
  </si>
  <si>
    <t>80.76313978996312</t>
  </si>
  <si>
    <t>220.07305232035986</t>
  </si>
  <si>
    <t>309.5596833028285</t>
  </si>
  <si>
    <t>11.959513470404955</t>
  </si>
  <si>
    <t>502.76229481486484</t>
  </si>
  <si>
    <t>299.69222131651037</t>
  </si>
  <si>
    <t>488.6168888116718</t>
  </si>
  <si>
    <t>82.6815181260721</t>
  </si>
  <si>
    <t>17.781404787298232</t>
  </si>
  <si>
    <t>165.17647936090583</t>
  </si>
  <si>
    <t>107.38375394030732</t>
  </si>
  <si>
    <t>29.395835028007028</t>
  </si>
  <si>
    <t>259.00857647343287</t>
  </si>
  <si>
    <t>175.69700212795345</t>
  </si>
  <si>
    <t>297.6865458219249</t>
  </si>
  <si>
    <t>59.32054834632613</t>
  </si>
  <si>
    <t>233.57956782661586</t>
  </si>
  <si>
    <t>109.38571322726341</t>
  </si>
  <si>
    <t>134.62947740560557</t>
  </si>
  <si>
    <t>73.4891939476377</t>
  </si>
  <si>
    <t>28.170860679042054</t>
  </si>
  <si>
    <t>19.49422188175301</t>
  </si>
  <si>
    <t>66.55555309860935</t>
  </si>
  <si>
    <t>460.1806315180566</t>
  </si>
  <si>
    <t>87.13860300833387</t>
  </si>
  <si>
    <t>144.7132408809286</t>
  </si>
  <si>
    <t>28.22111771300077</t>
  </si>
  <si>
    <t>193.8394154015764</t>
  </si>
  <si>
    <t>341.0404579215849</t>
  </si>
  <si>
    <t>3.3886817936898397</t>
  </si>
  <si>
    <t>126.11719766644858</t>
  </si>
  <si>
    <t>152.1638006245694</t>
  </si>
  <si>
    <t>215.82716356627557</t>
  </si>
  <si>
    <t>414.0764734742731</t>
  </si>
  <si>
    <t>90.2254461822117</t>
  </si>
  <si>
    <t>33.56951816841186</t>
  </si>
  <si>
    <t>100.4238162058461</t>
  </si>
  <si>
    <t>337.51238927366785</t>
  </si>
  <si>
    <t>286.9326786698604</t>
  </si>
  <si>
    <t>805.8090957315356</t>
  </si>
  <si>
    <t>72.73659010834933</t>
  </si>
  <si>
    <t>67.20924664630945</t>
  </si>
  <si>
    <t>25.76346537082577</t>
  </si>
  <si>
    <t>4.70249751895565</t>
  </si>
  <si>
    <t>179.03826954515262</t>
  </si>
  <si>
    <t>1222.5154667507209</t>
  </si>
  <si>
    <t>17.502037881473388</t>
  </si>
  <si>
    <t>133.25646599576947</t>
  </si>
  <si>
    <t>312.4475706085965</t>
  </si>
  <si>
    <t>8.405943038249248</t>
  </si>
  <si>
    <t>95.34781316179404</t>
  </si>
  <si>
    <t>896.6011105788592</t>
  </si>
  <si>
    <t>293.262834563744</t>
  </si>
  <si>
    <t>442.6077187862631</t>
  </si>
  <si>
    <t>17.708153726249126</t>
  </si>
  <si>
    <t>404.47366477513253</t>
  </si>
  <si>
    <t>453.03262351439923</t>
  </si>
  <si>
    <t>4.761252624229873</t>
  </si>
  <si>
    <t>687.5845903959398</t>
  </si>
  <si>
    <t>165.9791272840928</t>
  </si>
  <si>
    <t>627.4851411730499</t>
  </si>
  <si>
    <t>142.62797917436816</t>
  </si>
  <si>
    <t>104.61997209181719</t>
  </si>
  <si>
    <t>241.68056286522787</t>
  </si>
  <si>
    <t>383.3056592983208</t>
  </si>
  <si>
    <t>186.04017857234177</t>
  </si>
  <si>
    <t>91.16828667664848</t>
  </si>
  <si>
    <t>413.0267458672191</t>
  </si>
  <si>
    <t>103.73231576266629</t>
  </si>
  <si>
    <t>906.7019468448699</t>
  </si>
  <si>
    <t>148.33234981778313</t>
  </si>
  <si>
    <t>163.2177354126964</t>
  </si>
  <si>
    <t>280.9162573477665</t>
  </si>
  <si>
    <t>159.64425152202244</t>
  </si>
  <si>
    <t>334.19198650108416</t>
  </si>
  <si>
    <t>344.3978733046566</t>
  </si>
  <si>
    <t>183.03664575346147</t>
  </si>
  <si>
    <t>28.910229676405805</t>
  </si>
  <si>
    <t>33.082501176220134</t>
  </si>
  <si>
    <t>251.14059419564853</t>
  </si>
  <si>
    <t>697.9582139155104</t>
  </si>
  <si>
    <t>325.9670063423562</t>
  </si>
  <si>
    <t>203.68452445643416</t>
  </si>
  <si>
    <t>183.97180219666095</t>
  </si>
  <si>
    <t>560.9097594360758</t>
  </si>
  <si>
    <t>17.95022275004628</t>
  </si>
  <si>
    <t>731.4008950179891</t>
  </si>
  <si>
    <t>556.2212761009094</t>
  </si>
  <si>
    <t>385.39095568118165</t>
  </si>
  <si>
    <t>270.14395350712897</t>
  </si>
  <si>
    <t>844.9911855713699</t>
  </si>
  <si>
    <t>47.67146570908579</t>
  </si>
  <si>
    <t>352.90104233282807</t>
  </si>
  <si>
    <t>13.463951032574984</t>
  </si>
  <si>
    <t>-254.27175098200325</t>
  </si>
  <si>
    <t>-274.1275427850661</t>
  </si>
  <si>
    <t>-121.58226837736953</t>
  </si>
  <si>
    <t>-58.135626419591055</t>
  </si>
  <si>
    <t>-75.61288591967698</t>
  </si>
  <si>
    <t>-101.07059063525003</t>
  </si>
  <si>
    <t>-129.13432559906437</t>
  </si>
  <si>
    <t>-43.912475854076106</t>
  </si>
  <si>
    <t>-97.59004210234716</t>
  </si>
  <si>
    <t>-105.81772533595401</t>
  </si>
  <si>
    <t>-142.67120948416044</t>
  </si>
  <si>
    <t>-171.66463354744965</t>
  </si>
  <si>
    <t>-99.24821783173454</t>
  </si>
  <si>
    <t>-0.00020022586710478034</t>
  </si>
  <si>
    <t>-407.72690445876765</t>
  </si>
  <si>
    <t>-152.14405278494593</t>
  </si>
  <si>
    <t>-5.574881027696381</t>
  </si>
  <si>
    <t>-111.79552188523863</t>
  </si>
  <si>
    <t>-20.928294398940118</t>
  </si>
  <si>
    <t>-45.579061355776396</t>
  </si>
  <si>
    <t>-33.39404194098796</t>
  </si>
  <si>
    <t>-235.8049590236795</t>
  </si>
  <si>
    <t>-103.81027955700252</t>
  </si>
  <si>
    <t>-508.07965011841986</t>
  </si>
  <si>
    <t>-153.7778409707392</t>
  </si>
  <si>
    <t>-48.91850474273178</t>
  </si>
  <si>
    <t>-124.58373006772982</t>
  </si>
  <si>
    <t>-161.59633514991785</t>
  </si>
  <si>
    <t>-6.995553727617217</t>
  </si>
  <si>
    <t>-143.67448451329895</t>
  </si>
  <si>
    <t>-306.99530455771315</t>
  </si>
  <si>
    <t>-110.5887498874675</t>
  </si>
  <si>
    <t>-168.93028882764602</t>
  </si>
  <si>
    <t>-202.34290948846612</t>
  </si>
  <si>
    <t>-111.03822564421502</t>
  </si>
  <si>
    <t>-25.106473861994527</t>
  </si>
  <si>
    <t>-12.389321332306078</t>
  </si>
  <si>
    <t>-170.27348979159507</t>
  </si>
  <si>
    <t>-39.511529269242345</t>
  </si>
  <si>
    <t>-86.65078039461685</t>
  </si>
  <si>
    <t>-20.281551648209067</t>
  </si>
  <si>
    <t>-85.29479842450286</t>
  </si>
  <si>
    <t>-252.78567097039056</t>
  </si>
  <si>
    <t>-159.80061187905696</t>
  </si>
  <si>
    <t>-14.394762466977328</t>
  </si>
  <si>
    <t>-107.57672331089321</t>
  </si>
  <si>
    <t>-174.32330123965434</t>
  </si>
  <si>
    <t>-724.3932804377114</t>
  </si>
  <si>
    <t>-146.24823396078708</t>
  </si>
  <si>
    <t>-1.6205391838029002</t>
  </si>
  <si>
    <t>-72.48894117798446</t>
  </si>
  <si>
    <t>-78.11703440235281</t>
  </si>
  <si>
    <t>-49.884750203382985</t>
  </si>
  <si>
    <t>-84.57682653684454</t>
  </si>
  <si>
    <t>-21.787142356122562</t>
  </si>
  <si>
    <t>-290.73559608761485</t>
  </si>
  <si>
    <t>-0.0007381275833970423</t>
  </si>
  <si>
    <t>-187.58686657666064</t>
  </si>
  <si>
    <t>-123.3058926312776</t>
  </si>
  <si>
    <t>-318.44222302940756</t>
  </si>
  <si>
    <t>-79.30891854167089</t>
  </si>
  <si>
    <t>-33.09667471625999</t>
  </si>
  <si>
    <t>-139.64279881749977</t>
  </si>
  <si>
    <t>-131.54929894265385</t>
  </si>
  <si>
    <t>-435.4199828526813</t>
  </si>
  <si>
    <t>-104.32257961763347</t>
  </si>
  <si>
    <t>-85.49874958262545</t>
  </si>
  <si>
    <t>-133.23220263358203</t>
  </si>
  <si>
    <t>-218.88012638734963</t>
  </si>
  <si>
    <t>-35.184131980679545</t>
  </si>
  <si>
    <t>-316.11943942363814</t>
  </si>
  <si>
    <t>-30.215980850018692</t>
  </si>
  <si>
    <t>-1.5704657844557457</t>
  </si>
  <si>
    <t>-596.9720525410555</t>
  </si>
  <si>
    <t>-181.41871354785752</t>
  </si>
  <si>
    <t>-168.3140965498671</t>
  </si>
  <si>
    <t>-246.4648504182286</t>
  </si>
  <si>
    <t>-272.5605923824242</t>
  </si>
  <si>
    <t>-97.40223160860107</t>
  </si>
  <si>
    <t>-429.09573178866765</t>
  </si>
  <si>
    <t>-340.3906376474083</t>
  </si>
  <si>
    <t>-128.6029486555576</t>
  </si>
  <si>
    <t>-406.8947762688059</t>
  </si>
  <si>
    <t>-108.5007561452415</t>
  </si>
  <si>
    <t>-112.40916024552352</t>
  </si>
  <si>
    <t>-92.99798419861985</t>
  </si>
  <si>
    <t>-39.5816903611235</t>
  </si>
  <si>
    <t>-115.50036600575496</t>
  </si>
  <si>
    <t>-15.846633688356597</t>
  </si>
  <si>
    <t>-66.04382032013</t>
  </si>
  <si>
    <t>-160.91896831708738</t>
  </si>
  <si>
    <t>-211.58104673631948</t>
  </si>
  <si>
    <t>-139.63629960090324</t>
  </si>
  <si>
    <t>-214.12672394293497</t>
  </si>
  <si>
    <t>-27.07097115885613</t>
  </si>
  <si>
    <t>-61.775201252772</t>
  </si>
  <si>
    <t>-36.553834924058236</t>
  </si>
  <si>
    <t>-3.370948275216489</t>
  </si>
  <si>
    <t>-434.6071508235531</t>
  </si>
  <si>
    <t>-14.310049594018455</t>
  </si>
  <si>
    <t>-85.08686403169742</t>
  </si>
  <si>
    <t>-445.6730610026593</t>
  </si>
  <si>
    <t>-228.35307511410213</t>
  </si>
  <si>
    <t>-186.52784635840646</t>
  </si>
  <si>
    <t>-51.93966029885759</t>
  </si>
  <si>
    <t>-616.2729416832706</t>
  </si>
  <si>
    <t>-65.84815271532125</t>
  </si>
  <si>
    <t>-274.8021229767508</t>
  </si>
  <si>
    <t>-389.71182244084116</t>
  </si>
  <si>
    <t>-223.63925175546012</t>
  </si>
  <si>
    <t>-60.94991587522298</t>
  </si>
  <si>
    <t>-195.1684023688501</t>
  </si>
  <si>
    <t>-277.4943853333802</t>
  </si>
  <si>
    <t>-360.5116864391126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</si>
  <si>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</si>
  <si>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</si>
  <si>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</si>
  <si>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</si>
  <si>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</si>
  <si>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</si>
  <si>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</si>
  <si>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</si>
  <si>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</si>
  <si>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</si>
  <si>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</si>
  <si>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</si>
  <si>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</si>
  <si>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</si>
  <si>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</si>
  <si>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</si>
  <si>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</si>
  <si>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</si>
  <si>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</si>
  <si>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</si>
  <si>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</si>
  <si>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</si>
  <si>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</si>
  <si>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15845.59</t>
  </si>
  <si>
    <t xml:space="preserve"> signal</t>
  </si>
  <si>
    <t xml:space="preserve"> histo</t>
  </si>
  <si>
    <t>KDJ_MACDStrategy</t>
  </si>
  <si>
    <t>435.82433696845146</t>
  </si>
  <si>
    <t>9664.631029827417</t>
  </si>
  <si>
    <t>494.55775993616953</t>
  </si>
  <si>
    <t>9097.149411896256</t>
  </si>
  <si>
    <t>527.6352507997271</t>
  </si>
  <si>
    <t>9561.10499764768</t>
  </si>
  <si>
    <t>478.0560070538286</t>
  </si>
  <si>
    <t>9980.153575949455</t>
  </si>
  <si>
    <t>484.4507008505898</t>
  </si>
  <si>
    <t>10365.876506328672</t>
  </si>
  <si>
    <t>480.931540898544</t>
  </si>
  <si>
    <t>10622.073503909409</t>
  </si>
  <si>
    <t>639.4075136748379</t>
  </si>
  <si>
    <t>12043.928126110352</t>
  </si>
  <si>
    <t>796.6580224814898</t>
  </si>
  <si>
    <t>13181.06356888492</t>
  </si>
  <si>
    <t>622.9712860093168</t>
  </si>
  <si>
    <t>13652.115581408509</t>
  </si>
  <si>
    <t>569.0005999919013</t>
  </si>
  <si>
    <t>13560.859961067312</t>
  </si>
  <si>
    <t>815.5701552873579</t>
  </si>
  <si>
    <t>13946.495841989909</t>
  </si>
  <si>
    <t>723.4631108764279</t>
  </si>
  <si>
    <t>14693.347335351202</t>
  </si>
  <si>
    <t>671.1315239868673</t>
  </si>
  <si>
    <t>14652.915840026457</t>
  </si>
  <si>
    <t>664.2250809314737</t>
  </si>
  <si>
    <t>15845.59223207212</t>
  </si>
  <si>
    <t>9981.368457687544</t>
  </si>
  <si>
    <t>10020.701277096094</t>
  </si>
  <si>
    <t>9993.790204167859</t>
  </si>
  <si>
    <t>9824.034611631028</t>
  </si>
  <si>
    <t>9821.965319381878</t>
  </si>
  <si>
    <t>9635.64939586643</t>
  </si>
  <si>
    <t>9693.614406925066</t>
  </si>
  <si>
    <t>9786.771940612403</t>
  </si>
  <si>
    <t>9939.965489889071</t>
  </si>
  <si>
    <t>9892.350364639282</t>
  </si>
  <si>
    <t>9778.490490911934</t>
  </si>
  <si>
    <t>9766.070456713167</t>
  </si>
  <si>
    <t>9714.315890824302</t>
  </si>
  <si>
    <t>9747.437408922307</t>
  </si>
  <si>
    <t>9906.84225950952</t>
  </si>
  <si>
    <t>9807.474280652412</t>
  </si>
  <si>
    <t>9652.211439126593</t>
  </si>
  <si>
    <t>9598.386724847805</t>
  </si>
  <si>
    <t>9629.439806837432</t>
  </si>
  <si>
    <t>9815.756586493653</t>
  </si>
  <si>
    <t>10097.296767523268</t>
  </si>
  <si>
    <t>10099.366915913191</t>
  </si>
  <si>
    <t>10138.700591462515</t>
  </si>
  <si>
    <t>10182.172851510137</t>
  </si>
  <si>
    <t>9566.474543241578</t>
  </si>
  <si>
    <t>9638.20590383853</t>
  </si>
  <si>
    <t>9749.574643328147</t>
  </si>
  <si>
    <t>9836.40684995759</t>
  </si>
  <si>
    <t>9791.102750565036</t>
  </si>
  <si>
    <t>9776.000343237463</t>
  </si>
  <si>
    <t>9759.013452745994</t>
  </si>
  <si>
    <t>9787.326758409372</t>
  </si>
  <si>
    <t>9905.306801923449</t>
  </si>
  <si>
    <t>9724.659496410603</t>
  </si>
  <si>
    <t>9795.017697982992</t>
  </si>
  <si>
    <t>9477.459646087591</t>
  </si>
  <si>
    <t>9351.956502221203</t>
  </si>
  <si>
    <t>9589.650407437846</t>
  </si>
  <si>
    <t>9464.146482923918</t>
  </si>
  <si>
    <t>9370.972295671649</t>
  </si>
  <si>
    <t>9296.812340574745</t>
  </si>
  <si>
    <t>9410.90553998234</t>
  </si>
  <si>
    <t>9355.7598170408</t>
  </si>
  <si>
    <t>9384.28389754024</t>
  </si>
  <si>
    <t>9350.057186754027</t>
  </si>
  <si>
    <t>9458.443071989603</t>
  </si>
  <si>
    <t>9300.615655394342</t>
  </si>
  <si>
    <t>9091.444269382058</t>
  </si>
  <si>
    <t>9097.150022258995</t>
  </si>
  <si>
    <t>9241.666617633206</t>
  </si>
  <si>
    <t>9209.34156425679</t>
  </si>
  <si>
    <t>9226.454919649897</t>
  </si>
  <si>
    <t>9207.440687494533</t>
  </si>
  <si>
    <t>9178.915826347553</t>
  </si>
  <si>
    <t>9161.803251601987</t>
  </si>
  <si>
    <t>9070.529160464435</t>
  </si>
  <si>
    <t>8910.797744516754</t>
  </si>
  <si>
    <t>8965.942686810753</t>
  </si>
  <si>
    <t>8792.90123028956</t>
  </si>
  <si>
    <t>8606.552075137484</t>
  </si>
  <si>
    <t>8629.370402759987</t>
  </si>
  <si>
    <t>8669.302866423137</t>
  </si>
  <si>
    <t>8766.280368495001</t>
  </si>
  <si>
    <t>8598.943103555666</t>
  </si>
  <si>
    <t>8709.235330086287</t>
  </si>
  <si>
    <t>8519.079737524447</t>
  </si>
  <si>
    <t>8661.69467548886</t>
  </si>
  <si>
    <t>8724.446247422055</t>
  </si>
  <si>
    <t>8747.264575044555</t>
  </si>
  <si>
    <t>8794.80288769936</t>
  </si>
  <si>
    <t>8690.218755988299</t>
  </si>
  <si>
    <t>8897.486923295704</t>
  </si>
  <si>
    <t>8872.768499558484</t>
  </si>
  <si>
    <t>8952.631865589703</t>
  </si>
  <si>
    <t>9074.330913988952</t>
  </si>
  <si>
    <t>9081.936762980606</t>
  </si>
  <si>
    <t>8924.110127032885</t>
  </si>
  <si>
    <t>8931.714414729458</t>
  </si>
  <si>
    <t>9201.734934617596</t>
  </si>
  <si>
    <t>9213.144098428847</t>
  </si>
  <si>
    <t>9091.69134454321</t>
  </si>
  <si>
    <t>9188.121178997519</t>
  </si>
  <si>
    <t>9288.191440651986</t>
  </si>
  <si>
    <t>9450.119331602085</t>
  </si>
  <si>
    <t>9568.38209849755</t>
  </si>
  <si>
    <t>9608.891566416201</t>
  </si>
  <si>
    <t>9596.027249359262</t>
  </si>
  <si>
    <t>9630.947247178394</t>
  </si>
  <si>
    <t>9719.167725145655</t>
  </si>
  <si>
    <t>9733.871512320451</t>
  </si>
  <si>
    <t>9755.926444722141</t>
  </si>
  <si>
    <t>9812.90287166397</t>
  </si>
  <si>
    <t>9906.638018182282</t>
  </si>
  <si>
    <t>9937.881320847211</t>
  </si>
  <si>
    <t>9868.042073569452</t>
  </si>
  <si>
    <t>9857.013484827852</t>
  </si>
  <si>
    <t>9825.768685441915</t>
  </si>
  <si>
    <t>10029.779990689682</t>
  </si>
  <si>
    <t>9721.00644690301</t>
  </si>
  <si>
    <t>9586.837382375015</t>
  </si>
  <si>
    <t>9772.468205293786</t>
  </si>
  <si>
    <t>9789.010714225933</t>
  </si>
  <si>
    <t>9967.288895196802</t>
  </si>
  <si>
    <t>10036.556737649053</t>
  </si>
  <si>
    <t>10089.319349280302</t>
  </si>
  <si>
    <t>10114.79265351624</t>
  </si>
  <si>
    <t>10167.556000371442</t>
  </si>
  <si>
    <t>10120.24948568177</t>
  </si>
  <si>
    <t>9960.139030613089</t>
  </si>
  <si>
    <t>9998.348619355022</t>
  </si>
  <si>
    <t>10025.638661974284</t>
  </si>
  <si>
    <t>10185.750587490867</t>
  </si>
  <si>
    <t>10112.972239013161</t>
  </si>
  <si>
    <t>10182.111228932612</t>
  </si>
  <si>
    <t>10225.777649840074</t>
  </si>
  <si>
    <t>10325.848981832849</t>
  </si>
  <si>
    <t>10447.71713846995</t>
  </si>
  <si>
    <t>10421.030851892065</t>
  </si>
  <si>
    <t>10397.9011551927</t>
  </si>
  <si>
    <t>10481.519480559782</t>
  </si>
  <si>
    <t>10533.116275061835</t>
  </si>
  <si>
    <t>10737.847548768194</t>
  </si>
  <si>
    <t>10810.672251605609</t>
  </si>
  <si>
    <t>10795.732593413075</t>
  </si>
  <si>
    <t>10663.15227607072</t>
  </si>
  <si>
    <t>10605.266476859539</t>
  </si>
  <si>
    <t>10562.31807214199</t>
  </si>
  <si>
    <t>10584.725673015042</t>
  </si>
  <si>
    <t>10547.379923082057</t>
  </si>
  <si>
    <t>10607.134028454393</t>
  </si>
  <si>
    <t>10551.114271705466</t>
  </si>
  <si>
    <t>10396.127108056362</t>
  </si>
  <si>
    <t>10463.350665241815</t>
  </si>
  <si>
    <t>10489.492614738274</t>
  </si>
  <si>
    <t>10545.512371487202</t>
  </si>
  <si>
    <t>10644.48053295368</t>
  </si>
  <si>
    <t>10610.869131644104</t>
  </si>
  <si>
    <t>10526.83911923756</t>
  </si>
  <si>
    <t>10634.126374172025</t>
  </si>
  <si>
    <t>10686.830566594574</t>
  </si>
  <si>
    <t>10835.526910992645</t>
  </si>
  <si>
    <t>10942.814920493413</t>
  </si>
  <si>
    <t>10929.6386837462</t>
  </si>
  <si>
    <t>10873.172223747108</t>
  </si>
  <si>
    <t>10908.934139014396</t>
  </si>
  <si>
    <t>10901.407340162406</t>
  </si>
  <si>
    <t>10955.991157240624</t>
  </si>
  <si>
    <t>11142.33281439316</t>
  </si>
  <si>
    <t>11208.212488996618</t>
  </si>
  <si>
    <t>11242.092515909333</t>
  </si>
  <si>
    <t>11415.258690880957</t>
  </si>
  <si>
    <t>11371.967713062777</t>
  </si>
  <si>
    <t>11251.5042213811</t>
  </si>
  <si>
    <t>11051.985572915051</t>
  </si>
  <si>
    <t>11016.222903081463</t>
  </si>
  <si>
    <t>10954.109268886052</t>
  </si>
  <si>
    <t>11059.515390032244</t>
  </si>
  <si>
    <t>11161.15622533669</t>
  </si>
  <si>
    <t>11138.568283117713</t>
  </si>
  <si>
    <t>11228.91627916212</t>
  </si>
  <si>
    <t>11172.449064596729</t>
  </si>
  <si>
    <t>11270.32612319203</t>
  </si>
  <si>
    <t>11366.321293432758</t>
  </si>
  <si>
    <t>11355.026190473816</t>
  </si>
  <si>
    <t>11213.859663192938</t>
  </si>
  <si>
    <t>11398.318677424599</t>
  </si>
  <si>
    <t>11460.43231162001</t>
  </si>
  <si>
    <t>11405.847739975492</t>
  </si>
  <si>
    <t>11388.907726519134</t>
  </si>
  <si>
    <t>11419.023222156404</t>
  </si>
  <si>
    <t>11477.37307964267</t>
  </si>
  <si>
    <t>11710.77024588883</t>
  </si>
  <si>
    <t>11763.475192877679</t>
  </si>
  <si>
    <t>11754.062732839613</t>
  </si>
  <si>
    <t>11746.53367028872</t>
  </si>
  <si>
    <t>11761.592549956806</t>
  </si>
  <si>
    <t>11857.586965631233</t>
  </si>
  <si>
    <t>11868.87980489127</t>
  </si>
  <si>
    <t>11676.890973542417</t>
  </si>
  <si>
    <t>11703.24269247054</t>
  </si>
  <si>
    <t>11722.063839715169</t>
  </si>
  <si>
    <t>11705.124580825111</t>
  </si>
  <si>
    <t>11771.00274629597</t>
  </si>
  <si>
    <t>11850.05790308034</t>
  </si>
  <si>
    <t>11755.946130326787</t>
  </si>
  <si>
    <t>11164.920002045836</t>
  </si>
  <si>
    <t>11108.452032914143</t>
  </si>
  <si>
    <t>10886.346951361718</t>
  </si>
  <si>
    <t>11123.51091258223</t>
  </si>
  <si>
    <t>11099.04259114128</t>
  </si>
  <si>
    <t>11127.275443857674</t>
  </si>
  <si>
    <t>10957.873045595197</t>
  </si>
  <si>
    <t>10967.283996500662</t>
  </si>
  <si>
    <t>10987.988541232466</t>
  </si>
  <si>
    <t>11132.921863487694</t>
  </si>
  <si>
    <t>10997.401001270533</t>
  </si>
  <si>
    <t>10982.342876168748</t>
  </si>
  <si>
    <t>11001.164023413377</t>
  </si>
  <si>
    <t>11074.57351513403</t>
  </si>
  <si>
    <t>11202.564560233997</t>
  </si>
  <si>
    <t>11198.801538091153</t>
  </si>
  <si>
    <t>11279.737074097495</t>
  </si>
  <si>
    <t>11283.502359939243</t>
  </si>
  <si>
    <t>11268.444989403757</t>
  </si>
  <si>
    <t>11291.031422490134</t>
  </si>
  <si>
    <t>11362.55600759101</t>
  </si>
  <si>
    <t>11396.436789070027</t>
  </si>
  <si>
    <t>11548.898419309846</t>
  </si>
  <si>
    <t>11315.500498497384</t>
  </si>
  <si>
    <t>11375.732244338224</t>
  </si>
  <si>
    <t>11349.3805254101</t>
  </si>
  <si>
    <t>11347.498637055527</t>
  </si>
  <si>
    <t>11390.789614873707</t>
  </si>
  <si>
    <t>11554.545593506165</t>
  </si>
  <si>
    <t>11509.371218200811</t>
  </si>
  <si>
    <t>11592.189397128026</t>
  </si>
  <si>
    <t>11571.485606962524</t>
  </si>
  <si>
    <t>11735.240831028683</t>
  </si>
  <si>
    <t>11819.942407443072</t>
  </si>
  <si>
    <t>11863.234139827553</t>
  </si>
  <si>
    <t>11906.523608513131</t>
  </si>
  <si>
    <t>11996.872359123841</t>
  </si>
  <si>
    <t>11978.050457312911</t>
  </si>
  <si>
    <t>11951.698738384786</t>
  </si>
  <si>
    <t>11983.69687694293</t>
  </si>
  <si>
    <t>11930.994193652983</t>
  </si>
  <si>
    <t>11925.347019456663</t>
  </si>
  <si>
    <t>11981.813479455755</t>
  </si>
  <si>
    <t>12015.69426093477</t>
  </si>
  <si>
    <t>11964.874220565698</t>
  </si>
  <si>
    <t>11720.182705926898</t>
  </si>
  <si>
    <t>11560.192013136186</t>
  </si>
  <si>
    <t>11686.301924447882</t>
  </si>
  <si>
    <t>11727.71176847779</t>
  </si>
  <si>
    <t>11729.593656832363</t>
  </si>
  <si>
    <t>11780.413697201435</t>
  </si>
  <si>
    <t>11786.060871397754</t>
  </si>
  <si>
    <t>11714.535531730577</t>
  </si>
  <si>
    <t>11787.944268884929</t>
  </si>
  <si>
    <t>11814.29372411415</t>
  </si>
  <si>
    <t>11663.714736795204</t>
  </si>
  <si>
    <t>11627.952821527917</t>
  </si>
  <si>
    <t>11644.893589550575</t>
  </si>
  <si>
    <t>11586.542977498008</t>
  </si>
  <si>
    <t>11547.015776388973</t>
  </si>
  <si>
    <t>12316.853744705264</t>
  </si>
  <si>
    <t>12255.057405708498</t>
  </si>
  <si>
    <t>12303.210482275732</t>
  </si>
  <si>
    <t>11975.403266904395</t>
  </si>
  <si>
    <t>12023.55634347163</t>
  </si>
  <si>
    <t>12347.657830603244</t>
  </si>
  <si>
    <t>12486.559205550508</t>
  </si>
  <si>
    <t>12588.418787808558</t>
  </si>
  <si>
    <t>12684.724203337882</t>
  </si>
  <si>
    <t>12671.76005534</t>
  </si>
  <si>
    <t>12266.16942719166</t>
  </si>
  <si>
    <t>12647.683885858956</t>
  </si>
  <si>
    <t>12712.503888243222</t>
  </si>
  <si>
    <t>12931.040802482206</t>
  </si>
  <si>
    <t>13155.137046685919</t>
  </si>
  <si>
    <t>12826.269817121856</t>
  </si>
  <si>
    <t>13116.919564379185</t>
  </si>
  <si>
    <t>12976.606609033941</t>
  </si>
  <si>
    <t>12974.600404725843</t>
  </si>
  <si>
    <t>13311.354531209967</t>
  </si>
  <si>
    <t>13100.882703200887</t>
  </si>
  <si>
    <t>13457.681309497073</t>
  </si>
  <si>
    <t>13373.49417495425</t>
  </si>
  <si>
    <t>13343.425060244943</t>
  </si>
  <si>
    <t>12968.587380114386</t>
  </si>
  <si>
    <t>12952.552115596898</t>
  </si>
  <si>
    <t>13283.290822478351</t>
  </si>
  <si>
    <t>13281.287013161469</t>
  </si>
  <si>
    <t>13447.659867921446</t>
  </si>
  <si>
    <t>13395.542464083193</t>
  </si>
  <si>
    <t>13559.909114535074</t>
  </si>
  <si>
    <t>13417.457178203758</t>
  </si>
  <si>
    <t>12990.976974443178</t>
  </si>
  <si>
    <t>12942.553925766884</t>
  </si>
  <si>
    <t>12629.677471852307</t>
  </si>
  <si>
    <t>12322.386657793058</t>
  </si>
  <si>
    <t>12855.022602974248</t>
  </si>
  <si>
    <t>13050.571302830136</t>
  </si>
  <si>
    <t>12931.378248491712</t>
  </si>
  <si>
    <t>13249.844006898715</t>
  </si>
  <si>
    <t>13104.57925843434</t>
  </si>
  <si>
    <t>12670.650313320957</t>
  </si>
  <si>
    <t>13031.946151274738</t>
  </si>
  <si>
    <t>13091.543411371369</t>
  </si>
  <si>
    <t>13207.01172856968</t>
  </si>
  <si>
    <t>13357.859918107128</t>
  </si>
  <si>
    <t>13369.037061237137</t>
  </si>
  <si>
    <t>13307.57816549787</t>
  </si>
  <si>
    <t>13287.092844154671</t>
  </si>
  <si>
    <t>13046.846565690023</t>
  </si>
  <si>
    <t>13052.43440432761</t>
  </si>
  <si>
    <t>13221.910677130129</t>
  </si>
  <si>
    <t>13473.32823530544</t>
  </si>
  <si>
    <t>13305.71359814556</t>
  </si>
  <si>
    <t>13318.75091106337</t>
  </si>
  <si>
    <t>13346.688638396465</t>
  </si>
  <si>
    <t>13480.777709585664</t>
  </si>
  <si>
    <t>13292.679216937422</t>
  </si>
  <si>
    <t>13363.446290889879</t>
  </si>
  <si>
    <t>13497.539759643587</t>
  </si>
  <si>
    <t>13583.207582896384</t>
  </si>
  <si>
    <t>13504.129560391922</t>
  </si>
  <si>
    <t>13217.043986570996</t>
  </si>
  <si>
    <t>13335.661696867413</t>
  </si>
  <si>
    <t>13421.61606915487</t>
  </si>
  <si>
    <t>13600.401163512783</t>
  </si>
  <si>
    <t>13629.624973550792</t>
  </si>
  <si>
    <t>13511.008616333827</t>
  </si>
  <si>
    <t>13528.199490791318</t>
  </si>
  <si>
    <t>13345.974868462456</t>
  </si>
  <si>
    <t>13137.964610987081</t>
  </si>
  <si>
    <t>13139.684374972558</t>
  </si>
  <si>
    <t>12991.841501558676</t>
  </si>
  <si>
    <t>12912.766185213124</t>
  </si>
  <si>
    <t>12900.733249632605</t>
  </si>
  <si>
    <t>12864.371945477063</t>
  </si>
  <si>
    <t>12961.332266039786</t>
  </si>
  <si>
    <t>13193.338034544608</t>
  </si>
  <si>
    <t>13356.090490457276</t>
  </si>
  <si>
    <t>13238.35498796458</t>
  </si>
  <si>
    <t>13378.598967167261</t>
  </si>
  <si>
    <t>13575.976726296554</t>
  </si>
  <si>
    <t>13458.24257688331</t>
  </si>
  <si>
    <t>13676.399577180939</t>
  </si>
  <si>
    <t>13719.6832358209</t>
  </si>
  <si>
    <t>13622.725621417083</t>
  </si>
  <si>
    <t>13473.825992949973</t>
  </si>
  <si>
    <t>13683.324637824264</t>
  </si>
  <si>
    <t>13866.852275666906</t>
  </si>
  <si>
    <t>13987.572986225692</t>
  </si>
  <si>
    <t>14067.858594195694</t>
  </si>
  <si>
    <t>13950.228840887894</t>
  </si>
  <si>
    <t>13602.941275722902</t>
  </si>
  <si>
    <t>13916.621590646808</t>
  </si>
  <si>
    <t>14187.354606319848</t>
  </si>
  <si>
    <t>14609.327543851105</t>
  </si>
  <si>
    <t>14545.844101846982</t>
  </si>
  <si>
    <t>14743.759463124783</t>
  </si>
  <si>
    <t>14753.032253081688</t>
  </si>
  <si>
    <t>14831.972281040602</t>
  </si>
  <si>
    <t>14991.773037087702</t>
  </si>
  <si>
    <t>14941.715257064905</t>
  </si>
  <si>
    <t>15001.401947774679</t>
  </si>
  <si>
    <t>15365.290171254233</t>
  </si>
  <si>
    <t>15332.559049518215</t>
  </si>
  <si>
    <t>15353.739065729713</t>
  </si>
  <si>
    <t>15419.198319785204</t>
  </si>
  <si>
    <t>15469.256099808003</t>
  </si>
  <si>
    <t>15411.497582768858</t>
  </si>
  <si>
    <t>15390.319061265633</t>
  </si>
  <si>
    <t>15446.15239405069</t>
  </si>
  <si>
    <t>15553.971680529177</t>
  </si>
  <si>
    <t>15555.895370074992</t>
  </si>
  <si>
    <t>15596.32872353563</t>
  </si>
  <si>
    <t>15686.81836231079</t>
  </si>
  <si>
    <t>15692.595409781323</t>
  </si>
  <si>
    <t>15756.132468999273</t>
  </si>
  <si>
    <t>15663.71615126175</t>
  </si>
  <si>
    <t>15463.480547045743</t>
  </si>
  <si>
    <t>15424.973872547465</t>
  </si>
  <si>
    <t>15376.841276778754</t>
  </si>
  <si>
    <t>15459.630178537569</t>
  </si>
  <si>
    <t>15536.643527534125</t>
  </si>
  <si>
    <t>15613.658371238953</t>
  </si>
  <si>
    <t>15827.370265233567</t>
  </si>
  <si>
    <t>15917.861398717003</t>
  </si>
  <si>
    <t>16331.807402219354</t>
  </si>
  <si>
    <t>15461.555362791656</t>
  </si>
  <si>
    <t>14922.461919815765</t>
  </si>
  <si>
    <t>14853.150802543829</t>
  </si>
  <si>
    <t>14912.835998545332</t>
  </si>
  <si>
    <t>14984.072300071355</t>
  </si>
  <si>
    <t>14910.910814291245</t>
  </si>
  <si>
    <t>14889.730798079747</t>
  </si>
  <si>
    <t>14845.45006552748</t>
  </si>
  <si>
    <t>14808.867080575019</t>
  </si>
  <si>
    <t>14733.780410540821</t>
  </si>
  <si>
    <t>14668.316672360514</t>
  </si>
  <si>
    <t>14778.062637801359</t>
  </si>
  <si>
    <t>14862.778218522533</t>
  </si>
  <si>
    <t>14924.387104069852</t>
  </si>
  <si>
    <t>14791.538927579966</t>
  </si>
  <si>
    <t>14683.71964110148</t>
  </si>
  <si>
    <t>14756.884116298133</t>
  </si>
  <si>
    <t>14806.941896320932</t>
  </si>
  <si>
    <t>14953.269352005967</t>
  </si>
  <si>
    <t>14801.16634355867</t>
  </si>
  <si>
    <t>15338.334602280474</t>
  </si>
  <si>
    <t>15201.636057282416</t>
  </si>
  <si>
    <t>15190.084951757895</t>
  </si>
  <si>
    <t>14720.302626053943</t>
  </si>
  <si>
    <t>14599.004060380305</t>
  </si>
  <si>
    <t>14676.018904085133</t>
  </si>
  <si>
    <t>13980.973578862044</t>
  </si>
  <si>
    <t>14229.341778846763</t>
  </si>
  <si>
    <t>14521.993700800293</t>
  </si>
  <si>
    <t>14190.836599056756</t>
  </si>
  <si>
    <t>14751.107068827601</t>
  </si>
  <si>
    <t>14548.946280357506</t>
  </si>
  <si>
    <t>14240.894379079555</t>
  </si>
  <si>
    <t>13715.277225882272</t>
  </si>
  <si>
    <t>14138.850645363327</t>
  </si>
  <si>
    <t>13640.189061139801</t>
  </si>
  <si>
    <t>12612.05995521082</t>
  </si>
  <si>
    <t>13214.691952112931</t>
  </si>
  <si>
    <t>11980.550194497408</t>
  </si>
  <si>
    <t>12563.926612087973</t>
  </si>
  <si>
    <t>12367.542871088408</t>
  </si>
  <si>
    <t>11840.001280991175</t>
  </si>
  <si>
    <t>11248.923379030128</t>
  </si>
  <si>
    <t>11426.053782780551</t>
  </si>
  <si>
    <t>12818.071112189087</t>
  </si>
  <si>
    <t>13070.291175390254</t>
  </si>
  <si>
    <t>13224.317873383365</t>
  </si>
  <si>
    <t>13206.988973034177</t>
  </si>
  <si>
    <t>13565.102391105605</t>
  </si>
  <si>
    <t>13516.968300628621</t>
  </si>
  <si>
    <t>13278.226021914335</t>
  </si>
  <si>
    <t>13705.649809903567</t>
  </si>
  <si>
    <t>13590.129786408732</t>
  </si>
  <si>
    <t>13996.37654760301</t>
  </si>
  <si>
    <t>14279.401053577832</t>
  </si>
  <si>
    <t>14624.035939808247</t>
  </si>
  <si>
    <t>14735.330125283619</t>
  </si>
  <si>
    <t>14763.319301337126</t>
  </si>
  <si>
    <t>14828.628967983288</t>
  </si>
  <si>
    <t>14867.503684423315</t>
  </si>
  <si>
    <t>15111.638715340983</t>
  </si>
  <si>
    <t>15380.650894944456</t>
  </si>
  <si>
    <t>15735.188404228778</t>
  </si>
  <si>
    <t>41.675941458381686</t>
  </si>
  <si>
    <t>43.48398039264799</t>
  </si>
  <si>
    <t>42.8924183187789</t>
  </si>
  <si>
    <t>45.45783776225579</t>
  </si>
  <si>
    <t>48.352600597563246</t>
  </si>
  <si>
    <t>51.25374915955286</t>
  </si>
  <si>
    <t>49.70089528808662</t>
  </si>
  <si>
    <t>56.767035824618134</t>
  </si>
  <si>
    <t>57.361407139074416</t>
  </si>
  <si>
    <t>65.44014838161783</t>
  </si>
  <si>
    <t>70.6818460835576</t>
  </si>
  <si>
    <t>66.79360777131203</t>
  </si>
  <si>
    <t>70.4802131461969</t>
  </si>
  <si>
    <t>87.0819535066279</t>
  </si>
  <si>
    <t>45.323296332362716</t>
  </si>
  <si>
    <t>43.53550824635916</t>
  </si>
  <si>
    <t>47.251242695085836</t>
  </si>
  <si>
    <t>49.29571746688835</t>
  </si>
  <si>
    <t>52.49858304788123</t>
  </si>
  <si>
    <t>55.0569138440171</t>
  </si>
  <si>
    <t>59.42808037049763</t>
  </si>
  <si>
    <t>65.74842865163924</t>
  </si>
  <si>
    <t>63.2693749344284</t>
  </si>
  <si>
    <t>68.63354989263516</t>
  </si>
  <si>
    <t>75.7741291518093</t>
  </si>
  <si>
    <t>74.65441345319631</t>
  </si>
  <si>
    <t>73.28516373016403</t>
  </si>
  <si>
    <t>99.08950339991524</t>
  </si>
  <si>
    <t>463.9555857514242</t>
  </si>
  <si>
    <t>419.0485783017755</t>
  </si>
  <si>
    <t>385.7229303792166</t>
  </si>
  <si>
    <t>256.19699758073773</t>
  </si>
  <si>
    <t>1421.854622200943</t>
  </si>
  <si>
    <t>1137.1354427745675</t>
  </si>
  <si>
    <t>471.05201252358955</t>
  </si>
  <si>
    <t>385.63588092259613</t>
  </si>
  <si>
    <t>746.8514933612927</t>
  </si>
  <si>
    <t>1192.6763920456638</t>
  </si>
  <si>
    <t>-335.3689701725827</t>
  </si>
  <si>
    <t>-567.481617931161</t>
  </si>
  <si>
    <t>-91.25562034119743</t>
  </si>
  <si>
    <t>-40.43149532474558</t>
  </si>
  <si>
    <t xml:space="preserve">    - MacdCross:</t>
  </si>
  <si>
    <t xml:space="preserve">          - End: 24460.89</t>
  </si>
  <si>
    <t>39.06646219882781</t>
  </si>
  <si>
    <t>39.31360202200605</t>
  </si>
  <si>
    <t>39.862810919818195</t>
  </si>
  <si>
    <t>40.20146956212509</t>
  </si>
  <si>
    <t>39.83533406750141</t>
  </si>
  <si>
    <t>39.679742478032004</t>
  </si>
  <si>
    <t>39.98179689784208</t>
  </si>
  <si>
    <t>40.76897921507221</t>
  </si>
  <si>
    <t>40.98866308998894</t>
  </si>
  <si>
    <t>41.15342887156691</t>
  </si>
  <si>
    <t>40.4394603879775</t>
  </si>
  <si>
    <t>40.46692611158234</t>
  </si>
  <si>
    <t>40.53098639849082</t>
  </si>
  <si>
    <t>40.6408454212059</t>
  </si>
  <si>
    <t>40.98866452631653</t>
  </si>
  <si>
    <t>41.11681069266299</t>
  </si>
  <si>
    <t>41.90400300653722</t>
  </si>
  <si>
    <t>41.71177784408084</t>
  </si>
  <si>
    <t>41.64770961286906</t>
  </si>
  <si>
    <t>41.739238046068685</t>
  </si>
  <si>
    <t>43.487531756499365</t>
  </si>
  <si>
    <t>43.93603818481398</t>
  </si>
  <si>
    <t>44.74153545113371</t>
  </si>
  <si>
    <t>43.85365728450288</t>
  </si>
  <si>
    <t>43.49667830431975</t>
  </si>
  <si>
    <t>43.36853358053738</t>
  </si>
  <si>
    <t>44.61339227210212</t>
  </si>
  <si>
    <t>44.915439785069495</t>
  </si>
  <si>
    <t>44.96122444521881</t>
  </si>
  <si>
    <t>45.19005261353762</t>
  </si>
  <si>
    <t>44.90629414007276</t>
  </si>
  <si>
    <t>43.95434496458111</t>
  </si>
  <si>
    <t>44.119108827768656</t>
  </si>
  <si>
    <t>44.07334446576118</t>
  </si>
  <si>
    <t>43.93604571642819</t>
  </si>
  <si>
    <t>42.69118713280632</t>
  </si>
  <si>
    <t>43.06647719254797</t>
  </si>
  <si>
    <t>42.68202847508209</t>
  </si>
  <si>
    <t>42.88341052545265</t>
  </si>
  <si>
    <t>42.617964378246114</t>
  </si>
  <si>
    <t>42.7918674067076</t>
  </si>
  <si>
    <t>42.67287150899553</t>
  </si>
  <si>
    <t>42.18775789567654</t>
  </si>
  <si>
    <t>41.995537760555024</t>
  </si>
  <si>
    <t>43.020698538018465</t>
  </si>
  <si>
    <t>42.453198938163816</t>
  </si>
  <si>
    <t>42.67288156231809</t>
  </si>
  <si>
    <t>42.49896371194746</t>
  </si>
  <si>
    <t>42.059602089998585</t>
  </si>
  <si>
    <t>42.91087292880342</t>
  </si>
  <si>
    <t>44.18317357945992</t>
  </si>
  <si>
    <t>44.03672445955059</t>
  </si>
  <si>
    <t>44.35709421802138</t>
  </si>
  <si>
    <t>43.75298109662861</t>
  </si>
  <si>
    <t>43.24953569272</t>
  </si>
  <si>
    <t>43.68890452857553</t>
  </si>
  <si>
    <t>43.85365826117717</t>
  </si>
  <si>
    <t>43.3868510450828</t>
  </si>
  <si>
    <t>43.277008405349704</t>
  </si>
  <si>
    <t>43.19462244767568</t>
  </si>
  <si>
    <t>42.84679620583926</t>
  </si>
  <si>
    <t>42.30136548896212</t>
  </si>
  <si>
    <t>42.38439045997019</t>
  </si>
  <si>
    <t>42.642664568341495</t>
  </si>
  <si>
    <t>44.29376148344035</t>
  </si>
  <si>
    <t>43.81410908920226</t>
  </si>
  <si>
    <t>43.28834018097211</t>
  </si>
  <si>
    <t>43.75876589259916</t>
  </si>
  <si>
    <t>44.330652666355824</t>
  </si>
  <si>
    <t>44.063163388562415</t>
  </si>
  <si>
    <t>44.10005484039698</t>
  </si>
  <si>
    <t>44.23842305048994</t>
  </si>
  <si>
    <t>44.34910603320514</t>
  </si>
  <si>
    <t>44.266095508333336</t>
  </si>
  <si>
    <t>43.140767191365825</t>
  </si>
  <si>
    <t>42.947056204218185</t>
  </si>
  <si>
    <t>42.698009245246496</t>
  </si>
  <si>
    <t>42.16300946150717</t>
  </si>
  <si>
    <t>42.19068726645371</t>
  </si>
  <si>
    <t>41.61879152434351</t>
  </si>
  <si>
    <t>41.849389278666365</t>
  </si>
  <si>
    <t>42.790241748736456</t>
  </si>
  <si>
    <t>43.17765219449096</t>
  </si>
  <si>
    <t>45.022457364494414</t>
  </si>
  <si>
    <t>44.72728577510643</t>
  </si>
  <si>
    <t>44.39522997749572</t>
  </si>
  <si>
    <t>44.64426943348421</t>
  </si>
  <si>
    <t>45.89874337168029</t>
  </si>
  <si>
    <t>42.45818588167125</t>
  </si>
  <si>
    <t>44.42289757195246</t>
  </si>
  <si>
    <t>46.1201171933433</t>
  </si>
  <si>
    <t>44.28453782885129</t>
  </si>
  <si>
    <t>45.09624721323919</t>
  </si>
  <si>
    <t>42.651890432819705</t>
  </si>
  <si>
    <t>43.03928679898137</t>
  </si>
  <si>
    <t>43.41747724685695</t>
  </si>
  <si>
    <t>43.537400465095054</t>
  </si>
  <si>
    <t>43.53739112766906</t>
  </si>
  <si>
    <t>46.240028189380794</t>
  </si>
  <si>
    <t>45.51133236691792</t>
  </si>
  <si>
    <t>46.138566736545876</t>
  </si>
  <si>
    <t>46.7012353885545</t>
  </si>
  <si>
    <t>47.19010450412662</t>
  </si>
  <si>
    <t>45.686593188909214</t>
  </si>
  <si>
    <t>45.49288395612173</t>
  </si>
  <si>
    <t>45.907963427750175</t>
  </si>
  <si>
    <t>45.6958098222617</t>
  </si>
  <si>
    <t>44.8103114565069</t>
  </si>
  <si>
    <t>44.28453809994244</t>
  </si>
  <si>
    <t>45.50211550995592</t>
  </si>
  <si>
    <t>45.53106927833777</t>
  </si>
  <si>
    <t>45.8748725692294</t>
  </si>
  <si>
    <t>45.252303234759225</t>
  </si>
  <si>
    <t>43.84922225207765</t>
  </si>
  <si>
    <t>43.1616045909033</t>
  </si>
  <si>
    <t>42.98505714167554</t>
  </si>
  <si>
    <t>42.334599781305165</t>
  </si>
  <si>
    <t>42.46469490291169</t>
  </si>
  <si>
    <t>42.85495653714784</t>
  </si>
  <si>
    <t>40.88504789001084</t>
  </si>
  <si>
    <t>39.95583514226052</t>
  </si>
  <si>
    <t>40.234606452670945</t>
  </si>
  <si>
    <t>39.7885825590689</t>
  </si>
  <si>
    <t>38.050971590042245</t>
  </si>
  <si>
    <t>39.72354003455876</t>
  </si>
  <si>
    <t>39.342566657486074</t>
  </si>
  <si>
    <t>40.26248198146378</t>
  </si>
  <si>
    <t>40.7828332564359</t>
  </si>
  <si>
    <t>40.25318199010547</t>
  </si>
  <si>
    <t>40.12309978087526</t>
  </si>
  <si>
    <t>40.98725546484174</t>
  </si>
  <si>
    <t>41.03372061259488</t>
  </si>
  <si>
    <t>41.75850618222919</t>
  </si>
  <si>
    <t>41.54478136291009</t>
  </si>
  <si>
    <t>42.03726647550092</t>
  </si>
  <si>
    <t>42.520447633829185</t>
  </si>
  <si>
    <t>41.28460743077237</t>
  </si>
  <si>
    <t>42.892141372503424</t>
  </si>
  <si>
    <t>43.52399311263513</t>
  </si>
  <si>
    <t>42.74344903587835</t>
  </si>
  <si>
    <t>42.81780034273424</t>
  </si>
  <si>
    <t>42.82708997860484</t>
  </si>
  <si>
    <t>43.458939877747085</t>
  </si>
  <si>
    <t>42.96645921758894</t>
  </si>
  <si>
    <t>43.58903307525112</t>
  </si>
  <si>
    <t>44.22089345638572</t>
  </si>
  <si>
    <t>44.47178706934453</t>
  </si>
  <si>
    <t>44.741248988186435</t>
  </si>
  <si>
    <t>45.317360200018776</t>
  </si>
  <si>
    <t>45.06647424792118</t>
  </si>
  <si>
    <t>44.88062673586732</t>
  </si>
  <si>
    <t>45.53107862348867</t>
  </si>
  <si>
    <t>45.04789181416671</t>
  </si>
  <si>
    <t>44.20231333916191</t>
  </si>
  <si>
    <t>44.406726783066446</t>
  </si>
  <si>
    <t>44.68549940978242</t>
  </si>
  <si>
    <t>45.066469884688836</t>
  </si>
  <si>
    <t>45.71692027746405</t>
  </si>
  <si>
    <t>45.596121217636345</t>
  </si>
  <si>
    <t>46.02354789177363</t>
  </si>
  <si>
    <t>45.36382131640274</t>
  </si>
  <si>
    <t>46.60895882768143</t>
  </si>
  <si>
    <t>45.92134141955422</t>
  </si>
  <si>
    <t>44.230188257856035</t>
  </si>
  <si>
    <t>44.6576170989736</t>
  </si>
  <si>
    <t>44.42531962641933</t>
  </si>
  <si>
    <t>44.10010327710722</t>
  </si>
  <si>
    <t>44.46249329489384</t>
  </si>
  <si>
    <t>45.531072640429805</t>
  </si>
  <si>
    <t>45.62545206889651</t>
  </si>
  <si>
    <t>45.419342029410124</t>
  </si>
  <si>
    <t>46.39368436330636</t>
  </si>
  <si>
    <t>46.39368989858513</t>
  </si>
  <si>
    <t>46.6560057276231</t>
  </si>
  <si>
    <t>46.13135947941619</t>
  </si>
  <si>
    <t>45.11017392933683</t>
  </si>
  <si>
    <t>45.288183305928726</t>
  </si>
  <si>
    <t>45.56923871480077</t>
  </si>
  <si>
    <t>45.934608443761576</t>
  </si>
  <si>
    <t>44.32320190915029</t>
  </si>
  <si>
    <t>44.12646303898356</t>
  </si>
  <si>
    <t>45.31628563818493</t>
  </si>
  <si>
    <t>46.515472638682304</t>
  </si>
  <si>
    <t>45.953346430770864</t>
  </si>
  <si>
    <t>46.54357878385384</t>
  </si>
  <si>
    <t>46.89959317330265</t>
  </si>
  <si>
    <t>47.20875942265817</t>
  </si>
  <si>
    <t>47.04012897396752</t>
  </si>
  <si>
    <t>46.87149249268463</t>
  </si>
  <si>
    <t>46.5623149860697</t>
  </si>
  <si>
    <t>46.581058047497784</t>
  </si>
  <si>
    <t>47.04948429643397</t>
  </si>
  <si>
    <t>46.946435541359236</t>
  </si>
  <si>
    <t>47.218118911986586</t>
  </si>
  <si>
    <t>46.581060609233916</t>
  </si>
  <si>
    <t>47.564760039758774</t>
  </si>
  <si>
    <t>47.3399164050443</t>
  </si>
  <si>
    <t>48.070669311705224</t>
  </si>
  <si>
    <t>47.85519789406459</t>
  </si>
  <si>
    <t>47.73340573849352</t>
  </si>
  <si>
    <t>48.06130980337687</t>
  </si>
  <si>
    <t>47.78961181640624</t>
  </si>
  <si>
    <t>47.677188777779655</t>
  </si>
  <si>
    <t>48.023830617180515</t>
  </si>
  <si>
    <t>48.17372547009326</t>
  </si>
  <si>
    <t>47.85520350300804</t>
  </si>
  <si>
    <t>47.939518164517374</t>
  </si>
  <si>
    <t>47.9020442362992</t>
  </si>
  <si>
    <t>48.06130601231014</t>
  </si>
  <si>
    <t>48.11751913713267</t>
  </si>
  <si>
    <t>47.91140989157092</t>
  </si>
  <si>
    <t>47.21813127650681</t>
  </si>
  <si>
    <t>47.555399388131555</t>
  </si>
  <si>
    <t>46.99327818166535</t>
  </si>
  <si>
    <t>47.31181175867303</t>
  </si>
  <si>
    <t>47.19001399588936</t>
  </si>
  <si>
    <t>47.29308105878225</t>
  </si>
  <si>
    <t>47.54602435172304</t>
  </si>
  <si>
    <t>48.34236335115271</t>
  </si>
  <si>
    <t>48.67027482685659</t>
  </si>
  <si>
    <t>48.4079457975851</t>
  </si>
  <si>
    <t>48.5859548309841</t>
  </si>
  <si>
    <t>48.47353193653471</t>
  </si>
  <si>
    <t>47.99572968175326</t>
  </si>
  <si>
    <t>47.68655941507538</t>
  </si>
  <si>
    <t>46.29999154278873</t>
  </si>
  <si>
    <t>46.21568051671552</t>
  </si>
  <si>
    <t>47.34928303971956</t>
  </si>
  <si>
    <t>47.94888117047054</t>
  </si>
  <si>
    <t>47.85519417990606</t>
  </si>
  <si>
    <t>47.77087596095689</t>
  </si>
  <si>
    <t>47.31181550306898</t>
  </si>
  <si>
    <t>46.62790224276497</t>
  </si>
  <si>
    <t>47.0963303105714</t>
  </si>
  <si>
    <t>47.44296777831202</t>
  </si>
  <si>
    <t>48.43605226231461</t>
  </si>
  <si>
    <t>48.342369439649765</t>
  </si>
  <si>
    <t>48.47353327303251</t>
  </si>
  <si>
    <t>48.97007325858021</t>
  </si>
  <si>
    <t>49.39166032935052</t>
  </si>
  <si>
    <t>49.74974833468665</t>
  </si>
  <si>
    <t>49.98575261857456</t>
  </si>
  <si>
    <t>50.38223440931349</t>
  </si>
  <si>
    <t>50.844805142081846</t>
  </si>
  <si>
    <t>51.01472641032519</t>
  </si>
  <si>
    <t>52.07202038098936</t>
  </si>
  <si>
    <t>52.9499662972406</t>
  </si>
  <si>
    <t>52.06258780447097</t>
  </si>
  <si>
    <t>52.770599850641226</t>
  </si>
  <si>
    <t>52.50627440990841</t>
  </si>
  <si>
    <t>52.14755224576246</t>
  </si>
  <si>
    <t>51.17520696111884</t>
  </si>
  <si>
    <t>50.91087977443932</t>
  </si>
  <si>
    <t>50.88256803977809</t>
  </si>
  <si>
    <t>50.712638752353186</t>
  </si>
  <si>
    <t>50.778723689135425</t>
  </si>
  <si>
    <t>50.26895957155533</t>
  </si>
  <si>
    <t>50.684309313000846</t>
  </si>
  <si>
    <t>49.77806679324767</t>
  </si>
  <si>
    <t>49.95741907455382</t>
  </si>
  <si>
    <t>50.18399780569853</t>
  </si>
  <si>
    <t>49.96686145816621</t>
  </si>
  <si>
    <t>49.06060836549176</t>
  </si>
  <si>
    <t>51.79825821978181</t>
  </si>
  <si>
    <t>51.74162714376687</t>
  </si>
  <si>
    <t>52.11922963464178</t>
  </si>
  <si>
    <t>53.45973291089763</t>
  </si>
  <si>
    <t>53.91285740759489</t>
  </si>
  <si>
    <t>53.11044381628932</t>
  </si>
  <si>
    <t>53.03492704522348</t>
  </si>
  <si>
    <t>53.40308692873555</t>
  </si>
  <si>
    <t>53.346447579772835</t>
  </si>
  <si>
    <t>52.92164091006625</t>
  </si>
  <si>
    <t>53.280367654326575</t>
  </si>
  <si>
    <t>52.71395595833287</t>
  </si>
  <si>
    <t>52.8838764502382</t>
  </si>
  <si>
    <t>53.157648140919264</t>
  </si>
  <si>
    <t>53.04435706032919</t>
  </si>
  <si>
    <t>53.44084999696428</t>
  </si>
  <si>
    <t>53.1482042104112</t>
  </si>
  <si>
    <t>52.6101116941971</t>
  </si>
  <si>
    <t>52.82724162671348</t>
  </si>
  <si>
    <t>52.51572367465221</t>
  </si>
  <si>
    <t>52.798914693993346</t>
  </si>
  <si>
    <t>52.76115464121157</t>
  </si>
  <si>
    <t>54.101663558186694</t>
  </si>
  <si>
    <t>53.639093233354835</t>
  </si>
  <si>
    <t>53.7146222589378</t>
  </si>
  <si>
    <t>52.421309290713964</t>
  </si>
  <si>
    <t>50.4671965381202</t>
  </si>
  <si>
    <t>51.60945860364933</t>
  </si>
  <si>
    <t>50.8825622407474</t>
  </si>
  <si>
    <t>50.75984509740404</t>
  </si>
  <si>
    <t>50.26895408881855</t>
  </si>
  <si>
    <t>50.032938329035055</t>
  </si>
  <si>
    <t>50.25950783788105</t>
  </si>
  <si>
    <t>49.71198695767799</t>
  </si>
  <si>
    <t>50.06126973982923</t>
  </si>
  <si>
    <t>50.457747016208046</t>
  </si>
  <si>
    <t>49.795438571914346</t>
  </si>
  <si>
    <t>50.80409412609766</t>
  </si>
  <si>
    <t>51.72711099508704</t>
  </si>
  <si>
    <t>51.98403861707548</t>
  </si>
  <si>
    <t>51.67953183543583</t>
  </si>
  <si>
    <t>51.88887807379645</t>
  </si>
  <si>
    <t>53.43992415950922</t>
  </si>
  <si>
    <t>54.30585163512749</t>
  </si>
  <si>
    <t>52.67867181512882</t>
  </si>
  <si>
    <t>53.13543387724344</t>
  </si>
  <si>
    <t>53.687337904347565</t>
  </si>
  <si>
    <t>53.45896535113112</t>
  </si>
  <si>
    <t>54.50568144725694</t>
  </si>
  <si>
    <t>54.933890300809054</t>
  </si>
  <si>
    <t>55.99012427712783</t>
  </si>
  <si>
    <t>56.1518945583938</t>
  </si>
  <si>
    <t>56.65622688545937</t>
  </si>
  <si>
    <t>56.484935664732596</t>
  </si>
  <si>
    <t>52.85947284859399</t>
  </si>
  <si>
    <t>52.231439380575736</t>
  </si>
  <si>
    <t>53.0212420138912</t>
  </si>
  <si>
    <t>52.269511515131235</t>
  </si>
  <si>
    <t>52.58351677994739</t>
  </si>
  <si>
    <t>53.439930638104805</t>
  </si>
  <si>
    <t>53.592183322534524</t>
  </si>
  <si>
    <t>53.84910964965821</t>
  </si>
  <si>
    <t>53.84910499372641</t>
  </si>
  <si>
    <t>54.50567935975754</t>
  </si>
  <si>
    <t>54.676961573955815</t>
  </si>
  <si>
    <t>54.06796759820103</t>
  </si>
  <si>
    <t>54.29633530287075</t>
  </si>
  <si>
    <t>54.50567911917308</t>
  </si>
  <si>
    <t>55.00049867879824</t>
  </si>
  <si>
    <t>55.27645571361674</t>
  </si>
  <si>
    <t>56.32317867615856</t>
  </si>
  <si>
    <t>56.91314631752738</t>
  </si>
  <si>
    <t>57.08442338255468</t>
  </si>
  <si>
    <t>57.36989969236737</t>
  </si>
  <si>
    <t>57.33183428371515</t>
  </si>
  <si>
    <t>57.56972904807419</t>
  </si>
  <si>
    <t>57.08443305077991</t>
  </si>
  <si>
    <t>55.35257084428925</t>
  </si>
  <si>
    <t>56.189958708937596</t>
  </si>
  <si>
    <t>56.48494133639082</t>
  </si>
  <si>
    <t>56.294632141391375</t>
  </si>
  <si>
    <t>56.17092270426321</t>
  </si>
  <si>
    <t>55.70466050224615</t>
  </si>
  <si>
    <t>55.828356495994</t>
  </si>
  <si>
    <t>55.580947127566255</t>
  </si>
  <si>
    <t>55.38112568315808</t>
  </si>
  <si>
    <t>55.22887340290316</t>
  </si>
  <si>
    <t>57.655366300313744</t>
  </si>
  <si>
    <t>57.17957569114607</t>
  </si>
  <si>
    <t>56.380264457639264</t>
  </si>
  <si>
    <t>56.23752624135399</t>
  </si>
  <si>
    <t>56.41833639008799</t>
  </si>
  <si>
    <t>57.07491052008691</t>
  </si>
  <si>
    <t>62.03743437146406</t>
  </si>
  <si>
    <t>61.932083246708714</t>
  </si>
  <si>
    <t>61.97038867460187</t>
  </si>
  <si>
    <t>61.55852806752138</t>
  </si>
  <si>
    <t>61.558533396074786</t>
  </si>
  <si>
    <t>61.93207858315475</t>
  </si>
  <si>
    <t>62.085327359943186</t>
  </si>
  <si>
    <t>61.56811571307979</t>
  </si>
  <si>
    <t>62.36309408066262</t>
  </si>
  <si>
    <t>63.45499199019286</t>
  </si>
  <si>
    <t>62.458880733969956</t>
  </si>
  <si>
    <t>62.38224753314173</t>
  </si>
  <si>
    <t>63.244285361767965</t>
  </si>
  <si>
    <t>63.598677264845776</t>
  </si>
  <si>
    <t>63.35922383464427</t>
  </si>
  <si>
    <t>63.42626231932634</t>
  </si>
  <si>
    <t>64.20210737687856</t>
  </si>
  <si>
    <t>64.23082806819055</t>
  </si>
  <si>
    <t>63.84772177826312</t>
  </si>
  <si>
    <t>64.07758125787173</t>
  </si>
  <si>
    <t>63.26343562854091</t>
  </si>
  <si>
    <t>62.248152194769006</t>
  </si>
  <si>
    <t>60.78270734333189</t>
  </si>
  <si>
    <t>60.11224036554391</t>
  </si>
  <si>
    <t>59.480085288727345</t>
  </si>
  <si>
    <t>61.491483020833634</t>
  </si>
  <si>
    <t>62.93778507245857</t>
  </si>
  <si>
    <t>63.100602163244574</t>
  </si>
  <si>
    <t>62.15238250848521</t>
  </si>
  <si>
    <t>59.76742307815438</t>
  </si>
  <si>
    <t>60.29422869000314</t>
  </si>
  <si>
    <t>61.05090119272825</t>
  </si>
  <si>
    <t>62.257734466101844</t>
  </si>
  <si>
    <t>61.29034912760154</t>
  </si>
  <si>
    <t>61.69263714318887</t>
  </si>
  <si>
    <t>60.85933432772386</t>
  </si>
  <si>
    <t>59.91109954911413</t>
  </si>
  <si>
    <t>59.17357817640844</t>
  </si>
  <si>
    <t>60.504941094982776</t>
  </si>
  <si>
    <t>61.3957058919411</t>
  </si>
  <si>
    <t>59.93025789715629</t>
  </si>
  <si>
    <t>60.7252368884869</t>
  </si>
  <si>
    <t>62.545080748873744</t>
  </si>
  <si>
    <t>61.59684931140523</t>
  </si>
  <si>
    <t>60.95511361288817</t>
  </si>
  <si>
    <t>61.63516248992305</t>
  </si>
  <si>
    <t>61.98955085333489</t>
  </si>
  <si>
    <t>61.24245356946534</t>
  </si>
  <si>
    <t>59.98772214089294</t>
  </si>
  <si>
    <t>60.91679782805702</t>
  </si>
  <si>
    <t>63.21554234160344</t>
  </si>
  <si>
    <t>64.19251796859012</t>
  </si>
  <si>
    <t>68.33026916284321</t>
  </si>
  <si>
    <t>68.72295629563284</t>
  </si>
  <si>
    <t>69.05821046904761</t>
  </si>
  <si>
    <t>69.20187765223197</t>
  </si>
  <si>
    <t>70.14053609382775</t>
  </si>
  <si>
    <t>70.12135629037266</t>
  </si>
  <si>
    <t>70.2554558405109</t>
  </si>
  <si>
    <t>70.37039804246716</t>
  </si>
  <si>
    <t>72.89358570921799</t>
  </si>
  <si>
    <t>72.35397787214686</t>
  </si>
  <si>
    <t>73.23083228942426</t>
  </si>
  <si>
    <t>73.99204958877131</t>
  </si>
  <si>
    <t>73.17302970388893</t>
  </si>
  <si>
    <t>74.95561736201954</t>
  </si>
  <si>
    <t>73.64515585373073</t>
  </si>
  <si>
    <t>73.07665470439065</t>
  </si>
  <si>
    <t>72.89358075007335</t>
  </si>
  <si>
    <t>70.12816239655665</t>
  </si>
  <si>
    <t>69.30911526649517</t>
  </si>
  <si>
    <t>71.13989423686529</t>
  </si>
  <si>
    <t>69.7716534527669</t>
  </si>
  <si>
    <t>69.51146706001539</t>
  </si>
  <si>
    <t>70.77374580690662</t>
  </si>
  <si>
    <t>68.85625703219738</t>
  </si>
  <si>
    <t>70.09924836297893</t>
  </si>
  <si>
    <t>70.37867291750621</t>
  </si>
  <si>
    <t>70.84118512397825</t>
  </si>
  <si>
    <t>69.57891873643125</t>
  </si>
  <si>
    <t>70.12816780661956</t>
  </si>
  <si>
    <t>70.33049468981329</t>
  </si>
  <si>
    <t>70.96646988288295</t>
  </si>
  <si>
    <t>71.74694673221269</t>
  </si>
  <si>
    <t>72.8743211470104</t>
  </si>
  <si>
    <t>72.8261494776283</t>
  </si>
  <si>
    <t>72.43108198532185</t>
  </si>
  <si>
    <t>73.6451743127671</t>
  </si>
  <si>
    <t>74.01132065849919</t>
  </si>
  <si>
    <t>68.04686037686766</t>
  </si>
  <si>
    <t>70.10888864496235</t>
  </si>
  <si>
    <t>70.24378923575634</t>
  </si>
  <si>
    <t>69.58855680044508</t>
  </si>
  <si>
    <t>68.91406277169598</t>
  </si>
  <si>
    <t>71.2844292390575</t>
  </si>
  <si>
    <t>71.28444045216601</t>
  </si>
  <si>
    <t>71.52533920273565</t>
  </si>
  <si>
    <t>70.42684956526197</t>
  </si>
  <si>
    <t>70.68701121480673</t>
  </si>
  <si>
    <t>70.35942286071847</t>
  </si>
  <si>
    <t>72.21909480877584</t>
  </si>
  <si>
    <t>72.37327004842344</t>
  </si>
  <si>
    <t>72.88395597215643</t>
  </si>
  <si>
    <t>73.84750656328563</t>
  </si>
  <si>
    <t>71.01462936414521</t>
  </si>
  <si>
    <t>69.79091292241033</t>
  </si>
  <si>
    <t>71.14952703450692</t>
  </si>
  <si>
    <t>70.07033631465973</t>
  </si>
  <si>
    <t>70.20524176848308</t>
  </si>
  <si>
    <t>70.59066194769841</t>
  </si>
  <si>
    <t>70.32086954714327</t>
  </si>
  <si>
    <t>69.82944786212703</t>
  </si>
  <si>
    <t>64.9731052237741</t>
  </si>
  <si>
    <t>64.07698790192794</t>
  </si>
  <si>
    <t>65.86920443199648</t>
  </si>
  <si>
    <t>64.19261716715779</t>
  </si>
  <si>
    <t>64.07697397634968</t>
  </si>
  <si>
    <t>63.51811001805267</t>
  </si>
  <si>
    <t>63.53738319615069</t>
  </si>
  <si>
    <t>62.53528240181875</t>
  </si>
  <si>
    <t>63.190506392774694</t>
  </si>
  <si>
    <t>63.90354542134752</t>
  </si>
  <si>
    <t>65.57050357102682</t>
  </si>
  <si>
    <t>64.71293219892254</t>
  </si>
  <si>
    <t>70.17632548193909</t>
  </si>
  <si>
    <t>71.2458825957812</t>
  </si>
  <si>
    <t>75.30590199008661</t>
  </si>
  <si>
    <t>74.2881282221288</t>
  </si>
  <si>
    <t>72.20410763857576</t>
  </si>
  <si>
    <t>68.11360280794709</t>
  </si>
  <si>
    <t>70.16854743251498</t>
  </si>
  <si>
    <t>64.75978026705214</t>
  </si>
  <si>
    <t>62.782387638245304</t>
  </si>
  <si>
    <t>61.473806427457305</t>
  </si>
  <si>
    <t>65.30260440432305</t>
  </si>
  <si>
    <t>64.88579226041175</t>
  </si>
  <si>
    <t>64.68223615731829</t>
  </si>
  <si>
    <t>65.93265119972075</t>
  </si>
  <si>
    <t>66.26223168489396</t>
  </si>
  <si>
    <t>66.2525339003103</t>
  </si>
  <si>
    <t>65.68063189735103</t>
  </si>
  <si>
    <t>65.59338963618758</t>
  </si>
  <si>
    <t>66.30099734574083</t>
  </si>
  <si>
    <t>66.36884392831278</t>
  </si>
  <si>
    <t>66.99890643288852</t>
  </si>
  <si>
    <t>67.34785535332644</t>
  </si>
  <si>
    <t>68.0845329138474</t>
  </si>
  <si>
    <t>68.42379016555138</t>
  </si>
  <si>
    <t>68.61764791767021</t>
  </si>
  <si>
    <t>69.3834168415142</t>
  </si>
  <si>
    <t>72.32043529220857</t>
  </si>
  <si>
    <t>72.66938703165107</t>
  </si>
  <si>
    <t>73.66776957833459</t>
  </si>
  <si>
    <t>72.80507560126779</t>
  </si>
  <si>
    <t>72.20411180172147</t>
  </si>
  <si>
    <t>73.86164268944513</t>
  </si>
  <si>
    <t>74.51107025146484</t>
  </si>
  <si>
    <t>74.61770958643537</t>
  </si>
  <si>
    <t>73.85194226611596</t>
  </si>
  <si>
    <t>72.25258625793515</t>
  </si>
  <si>
    <t>73.36728739734099</t>
  </si>
  <si>
    <t>71.7679247360593</t>
  </si>
  <si>
    <t>73.12495595232669</t>
  </si>
  <si>
    <t>75.21867122828861</t>
  </si>
  <si>
    <t>76.2946116867247</t>
  </si>
  <si>
    <t>77.62255693999676</t>
  </si>
  <si>
    <t>75.96505215825964</t>
  </si>
  <si>
    <t>76.19767187132807</t>
  </si>
  <si>
    <t>75.45131182245834</t>
  </si>
  <si>
    <t>74.73402079337707</t>
  </si>
  <si>
    <t>73.599922179528</t>
  </si>
  <si>
    <t>71.6806784809111</t>
  </si>
  <si>
    <t>70.22671601408312</t>
  </si>
  <si>
    <t>70.25578994300271</t>
  </si>
  <si>
    <t>70.15886272923443</t>
  </si>
  <si>
    <t>69.81959880832822</t>
  </si>
  <si>
    <t>67.81075582793557</t>
  </si>
  <si>
    <t>72.11604890708723</t>
  </si>
  <si>
    <t>72.58465347117284</t>
  </si>
  <si>
    <t>73.51210668885177</t>
  </si>
  <si>
    <t>73.17039960350687</t>
  </si>
  <si>
    <t>72.5456050224181</t>
  </si>
  <si>
    <t>71.95008764572779</t>
  </si>
  <si>
    <t>72.36011407402724</t>
  </si>
  <si>
    <t>72.36012172430675</t>
  </si>
  <si>
    <t>71.8329408135542</t>
  </si>
  <si>
    <t>73.16063555036493</t>
  </si>
  <si>
    <t>73.79521404632999</t>
  </si>
  <si>
    <t>74.07832928209888</t>
  </si>
  <si>
    <t>70.29045060328993</t>
  </si>
  <si>
    <t>69.11895528732042</t>
  </si>
  <si>
    <t>68.72844696044922</t>
  </si>
  <si>
    <t>68.01576693701837</t>
  </si>
  <si>
    <t>67.23476433226101</t>
  </si>
  <si>
    <t>70.13423930506733</t>
  </si>
  <si>
    <t>71.6084014901062</t>
  </si>
  <si>
    <t>72.24296817084588</t>
  </si>
  <si>
    <t>73.4828112844251</t>
  </si>
  <si>
    <t>73.66830383294275</t>
  </si>
  <si>
    <t>72.6920401126098</t>
  </si>
  <si>
    <t>73.1216037820561</t>
  </si>
  <si>
    <t>71.1983730442165</t>
  </si>
  <si>
    <t>72.97514951715951</t>
  </si>
  <si>
    <t>69.13846341223919</t>
  </si>
  <si>
    <t>69.6461099460179</t>
  </si>
  <si>
    <t>68.5136676707228</t>
  </si>
  <si>
    <t>67.85956561959549</t>
  </si>
  <si>
    <t>71.49124786255796</t>
  </si>
  <si>
    <t>72.18438020903456</t>
  </si>
  <si>
    <t>73.04350392960781</t>
  </si>
  <si>
    <t>73.06302301870282</t>
  </si>
  <si>
    <t>73.32660141519762</t>
  </si>
  <si>
    <t>73.70735277579423</t>
  </si>
  <si>
    <t>72.74085947644942</t>
  </si>
  <si>
    <t>75.42556640308793</t>
  </si>
  <si>
    <t>75.38651843425036</t>
  </si>
  <si>
    <t>75.34745088434258</t>
  </si>
  <si>
    <t>74.93744030992012</t>
  </si>
  <si>
    <t>74.42978505226367</t>
  </si>
  <si>
    <t>74.37119857770844</t>
  </si>
  <si>
    <t>74.14665336905183</t>
  </si>
  <si>
    <t>73.64877514960415</t>
  </si>
  <si>
    <t>73.05326270953005</t>
  </si>
  <si>
    <t>74.91449660510533</t>
  </si>
  <si>
    <t>75.83827531553284</t>
  </si>
  <si>
    <t>75.42553235011505</t>
  </si>
  <si>
    <t>75.75966212273404</t>
  </si>
  <si>
    <t>72.6541838732651</t>
  </si>
  <si>
    <t>72.39867067854726</t>
  </si>
  <si>
    <t>71.84834723829366</t>
  </si>
  <si>
    <t>66.48256298052907</t>
  </si>
  <si>
    <t>65.07725286763161</t>
  </si>
  <si>
    <t>67.95667665289268</t>
  </si>
  <si>
    <t>62.374704316611776</t>
  </si>
  <si>
    <t>63.042968011833956</t>
  </si>
  <si>
    <t>62.47297913154311</t>
  </si>
  <si>
    <t>67.54392783049953</t>
  </si>
  <si>
    <t>71.36680942735396</t>
  </si>
  <si>
    <t>70.04992026686564</t>
  </si>
  <si>
    <t>68.66425342968707</t>
  </si>
  <si>
    <t>67.73064247485486</t>
  </si>
  <si>
    <t>68.61511772629053</t>
  </si>
  <si>
    <t>70.80664644268374</t>
  </si>
  <si>
    <t>69.45045033351609</t>
  </si>
  <si>
    <t>74.0103704434405</t>
  </si>
  <si>
    <t>70.81646728515625</t>
  </si>
  <si>
    <t>74.19709711938438</t>
  </si>
  <si>
    <t>39.0847693010208</t>
  </si>
  <si>
    <t>40.05502044090463</t>
  </si>
  <si>
    <t>40.05503029856263</t>
  </si>
  <si>
    <t>40.7049060800244</t>
  </si>
  <si>
    <t>40.06416755583146</t>
  </si>
  <si>
    <t>40.0092634010653</t>
  </si>
  <si>
    <t>40.97951128463026</t>
  </si>
  <si>
    <t>41.64769906053387</t>
  </si>
  <si>
    <t>41.281569745585216</t>
  </si>
  <si>
    <t>41.6202513151856</t>
  </si>
  <si>
    <t>40.87882033230596</t>
  </si>
  <si>
    <t>40.99782164942269</t>
  </si>
  <si>
    <t>40.73236098588441</t>
  </si>
  <si>
    <t>41.01613235473633</t>
  </si>
  <si>
    <t>41.18088736281222</t>
  </si>
  <si>
    <t>41.43717975851242</t>
  </si>
  <si>
    <t>41.91315830487382</t>
  </si>
  <si>
    <t>41.77585095663767</t>
  </si>
  <si>
    <t>41.78501115113921</t>
  </si>
  <si>
    <t>44.08249485075251</t>
  </si>
  <si>
    <t>44.384562457652</t>
  </si>
  <si>
    <t>44.869679415247994</t>
  </si>
  <si>
    <t>44.805608564045095</t>
  </si>
  <si>
    <t>44.055031907037105</t>
  </si>
  <si>
    <t>43.78043314182067</t>
  </si>
  <si>
    <t>43.54244581432645</t>
  </si>
  <si>
    <t>44.87883654726759</t>
  </si>
  <si>
    <t>45.08020018691783</t>
  </si>
  <si>
    <t>45.290745385658525</t>
  </si>
  <si>
    <t>45.318198854593945</t>
  </si>
  <si>
    <t>45.290732802628895</t>
  </si>
  <si>
    <t>44.14656429221889</t>
  </si>
  <si>
    <t>44.50354751303542</t>
  </si>
  <si>
    <t>44.29302272507081</t>
  </si>
  <si>
    <t>44.05504015125935</t>
  </si>
  <si>
    <t>43.158009536770116</t>
  </si>
  <si>
    <t>43.24039294051902</t>
  </si>
  <si>
    <t>42.97493509686307</t>
  </si>
  <si>
    <t>43.31361876347446</t>
  </si>
  <si>
    <t>42.88340865978474</t>
  </si>
  <si>
    <t>43.0207009222515</t>
  </si>
  <si>
    <t>42.883397916928715</t>
  </si>
  <si>
    <t>42.315904138602924</t>
  </si>
  <si>
    <t>42.87425783168614</t>
  </si>
  <si>
    <t>42.98409093051199</t>
  </si>
  <si>
    <t>42.6911886662412</t>
  </si>
  <si>
    <t>42.69118304022411</t>
  </si>
  <si>
    <t>42.59049404594947</t>
  </si>
  <si>
    <t>43.24954564186142</t>
  </si>
  <si>
    <t>44.95205429619077</t>
  </si>
  <si>
    <t>44.92459966095602</t>
  </si>
  <si>
    <t>44.86052732654473</t>
  </si>
  <si>
    <t>43.560749422558736</t>
  </si>
  <si>
    <t>43.78044005111326</t>
  </si>
  <si>
    <t>43.92688666799234</t>
  </si>
  <si>
    <t>43.54245621378602</t>
  </si>
  <si>
    <t>43.34108153266556</t>
  </si>
  <si>
    <t>43.24039195402798</t>
  </si>
  <si>
    <t>42.929176425520865</t>
  </si>
  <si>
    <t>42.67955025051843</t>
  </si>
  <si>
    <t>42.87326259994944</t>
  </si>
  <si>
    <t>43.122314261514035</t>
  </si>
  <si>
    <t>44.62582689403588</t>
  </si>
  <si>
    <t>44.44134293239516</t>
  </si>
  <si>
    <t>43.9340224941197</t>
  </si>
  <si>
    <t>44.56125846459868</t>
  </si>
  <si>
    <t>44.62582109996465</t>
  </si>
  <si>
    <t>44.24764457363232</t>
  </si>
  <si>
    <t>44.275310009122975</t>
  </si>
  <si>
    <t>44.81953761065609</t>
  </si>
  <si>
    <t>44.773410263561445</t>
  </si>
  <si>
    <t>44.386005294421196</t>
  </si>
  <si>
    <t>43.242232033692915</t>
  </si>
  <si>
    <t>42.93783232835318</t>
  </si>
  <si>
    <t>42.43972945546852</t>
  </si>
  <si>
    <t>42.31982303928715</t>
  </si>
  <si>
    <t>41.664910936419304</t>
  </si>
  <si>
    <t>43.22377018534524</t>
  </si>
  <si>
    <t>43.14997807950779</t>
  </si>
  <si>
    <t>43.57428545823186</t>
  </si>
  <si>
    <t>45.068576775588056</t>
  </si>
  <si>
    <t>45.17926089829444</t>
  </si>
  <si>
    <t>44.985566970189495</t>
  </si>
  <si>
    <t>45.19770936517551</t>
  </si>
  <si>
    <t>46.19391538649138</t>
  </si>
  <si>
    <t>43.96170293951846</t>
  </si>
  <si>
    <t>44.653498162238485</t>
  </si>
  <si>
    <t>46.18468507591912</t>
  </si>
  <si>
    <t>44.91177174451425</t>
  </si>
  <si>
    <t>45.409864131321804</t>
  </si>
  <si>
    <t>43.56506687921865</t>
  </si>
  <si>
    <t>43.63884964046367</t>
  </si>
  <si>
    <t>43.50971607207518</t>
  </si>
  <si>
    <t>44.13696000313918</t>
  </si>
  <si>
    <t>44.219966888427734</t>
  </si>
  <si>
    <t>46.69200334498977</t>
  </si>
  <si>
    <t>46.88571342500981</t>
  </si>
  <si>
    <t>46.38761579742995</t>
  </si>
  <si>
    <t>47.49450203068424</t>
  </si>
  <si>
    <t>47.31001779592302</t>
  </si>
  <si>
    <t>45.7972840187046</t>
  </si>
  <si>
    <t>45.51133242550012</t>
  </si>
  <si>
    <t>46.38761305157701</t>
  </si>
  <si>
    <t>45.75115170713519</t>
  </si>
  <si>
    <t>45.20694126172091</t>
  </si>
  <si>
    <t>44.71806835807435</t>
  </si>
  <si>
    <t>45.603576825905755</t>
  </si>
  <si>
    <t>46.265142470477066</t>
  </si>
  <si>
    <t>46.070008409760426</t>
  </si>
  <si>
    <t>45.345222355971735</t>
  </si>
  <si>
    <t>44.518251590224516</t>
  </si>
  <si>
    <t>43.858508851645645</t>
  </si>
  <si>
    <t>43.58904230695548</t>
  </si>
  <si>
    <t>42.58549261850041</t>
  </si>
  <si>
    <t>41.19168745061225</t>
  </si>
  <si>
    <t>40.327518747485406</t>
  </si>
  <si>
    <t>40.47620192177971</t>
  </si>
  <si>
    <t>40.53194631240455</t>
  </si>
  <si>
    <t>39.2589382106738</t>
  </si>
  <si>
    <t>40.290356026755376</t>
  </si>
  <si>
    <t>40.45761412642412</t>
  </si>
  <si>
    <t>40.6806216827026</t>
  </si>
  <si>
    <t>41.2195610231439</t>
  </si>
  <si>
    <t>40.448314294458726</t>
  </si>
  <si>
    <t>41.23814725674975</t>
  </si>
  <si>
    <t>41.42398318724457</t>
  </si>
  <si>
    <t>41.43327931836665</t>
  </si>
  <si>
    <t>42.13948040755318</t>
  </si>
  <si>
    <t>41.78637680296314</t>
  </si>
  <si>
    <t>42.8921339987118</t>
  </si>
  <si>
    <t>42.83637768658018</t>
  </si>
  <si>
    <t>41.832838907620896</t>
  </si>
  <si>
    <t>43.43108246037483</t>
  </si>
  <si>
    <t>43.86779821320248</t>
  </si>
  <si>
    <t>43.189467209157115</t>
  </si>
  <si>
    <t>43.06868276236632</t>
  </si>
  <si>
    <t>43.20806416602512</t>
  </si>
  <si>
    <t>43.97929621247255</t>
  </si>
  <si>
    <t>43.99787423318018</t>
  </si>
  <si>
    <t>44.20230860865734</t>
  </si>
  <si>
    <t>44.852753530961756</t>
  </si>
  <si>
    <t>44.68550396315853</t>
  </si>
  <si>
    <t>45.86558686146297</t>
  </si>
  <si>
    <t>45.52178657831421</t>
  </si>
  <si>
    <t>45.2430220462247</t>
  </si>
  <si>
    <t>45.3173544726163</t>
  </si>
  <si>
    <t>45.71692046965507</t>
  </si>
  <si>
    <t>45.40099097190926</t>
  </si>
  <si>
    <t>44.64833163440468</t>
  </si>
  <si>
    <t>44.908498548269264</t>
  </si>
  <si>
    <t>45.0664735807413</t>
  </si>
  <si>
    <t>45.44744402440275</t>
  </si>
  <si>
    <t>46.31161134698579</t>
  </si>
  <si>
    <t>45.921341779104914</t>
  </si>
  <si>
    <t>46.36735648347753</t>
  </si>
  <si>
    <t>45.484619048106666</t>
  </si>
  <si>
    <t>46.887719835078286</t>
  </si>
  <si>
    <t>46.320900131737616</t>
  </si>
  <si>
    <t>44.49965875155151</t>
  </si>
  <si>
    <t>45.010712632825005</t>
  </si>
  <si>
    <t>44.5832828720661</t>
  </si>
  <si>
    <t>44.508956068563414</t>
  </si>
  <si>
    <t>45.28948938198999</t>
  </si>
  <si>
    <t>45.912046779921354</t>
  </si>
  <si>
    <t>46.08451518382548</t>
  </si>
  <si>
    <t>45.63482115428797</t>
  </si>
  <si>
    <t>46.496740371974504</t>
  </si>
  <si>
    <t>47.02138955519519</t>
  </si>
  <si>
    <t>46.90896040828318</t>
  </si>
  <si>
    <t>46.159464362123636</t>
  </si>
  <si>
    <t>45.36312502265126</t>
  </si>
  <si>
    <t>45.494295336944056</t>
  </si>
  <si>
    <t>45.934616500749065</t>
  </si>
  <si>
    <t>46.12198264247268</t>
  </si>
  <si>
    <t>45.21322315894435</t>
  </si>
  <si>
    <t>44.5105786164556</t>
  </si>
  <si>
    <t>45.95335590371859</t>
  </si>
  <si>
    <t>46.552944622410614</t>
  </si>
  <si>
    <t>46.16882550941923</t>
  </si>
  <si>
    <t>46.96516988357218</t>
  </si>
  <si>
    <t>47.14317717592225</t>
  </si>
  <si>
    <t>47.38676656008052</t>
  </si>
  <si>
    <t>47.086971646797906</t>
  </si>
  <si>
    <t>46.899600955476345</t>
  </si>
  <si>
    <t>46.66537098182874</t>
  </si>
  <si>
    <t>47.021383387679315</t>
  </si>
  <si>
    <t>47.27433776855469</t>
  </si>
  <si>
    <t>47.349279777619316</t>
  </si>
  <si>
    <t>46.796539739442494</t>
  </si>
  <si>
    <t>48.58594568548818</t>
  </si>
  <si>
    <t>47.677189296623915</t>
  </si>
  <si>
    <t>48.192459504907944</t>
  </si>
  <si>
    <t>47.948883222894395</t>
  </si>
  <si>
    <t>48.05194087081157</t>
  </si>
  <si>
    <t>48.11752314905436</t>
  </si>
  <si>
    <t>48.01446159932365</t>
  </si>
  <si>
    <t>47.96761900322731</t>
  </si>
  <si>
    <t>48.117519519576085</t>
  </si>
  <si>
    <t>48.15500087904109</t>
  </si>
  <si>
    <t>48.05194291825553</t>
  </si>
  <si>
    <t>48.37984113162363</t>
  </si>
  <si>
    <t>48.47352981567383</t>
  </si>
  <si>
    <t>48.51100460126519</t>
  </si>
  <si>
    <t>48.16436603625615</t>
  </si>
  <si>
    <t>47.91141008867704</t>
  </si>
  <si>
    <t>47.30244620188838</t>
  </si>
  <si>
    <t>47.35865442187869</t>
  </si>
  <si>
    <t>47.54602463919036</t>
  </si>
  <si>
    <t>47.60224911518363</t>
  </si>
  <si>
    <t>47.695923004754135</t>
  </si>
  <si>
    <t>49.03564689919092</t>
  </si>
  <si>
    <t>48.87638327833402</t>
  </si>
  <si>
    <t>48.58595292378876</t>
  </si>
  <si>
    <t>48.614059934360355</t>
  </si>
  <si>
    <t>48.164366146071934</t>
  </si>
  <si>
    <t>47.85519585889027</t>
  </si>
  <si>
    <t>46.6747399837333</t>
  </si>
  <si>
    <t>46.72158630559804</t>
  </si>
  <si>
    <t>47.70529010700229</t>
  </si>
  <si>
    <t>48.201835836122896</t>
  </si>
  <si>
    <t>48.042564823023376</t>
  </si>
  <si>
    <t>47.986355059634555</t>
  </si>
  <si>
    <t>47.930147998372256</t>
  </si>
  <si>
    <t>48.061308568994484</t>
  </si>
  <si>
    <t>47.7708760636143</t>
  </si>
  <si>
    <t>48.57657655138317</t>
  </si>
  <si>
    <t>48.56721314536367</t>
  </si>
  <si>
    <t>48.44542545324382</t>
  </si>
  <si>
    <t>48.707750183066</t>
  </si>
  <si>
    <t>49.51345464564954</t>
  </si>
  <si>
    <t>49.75703811645508</t>
  </si>
  <si>
    <t>49.834710097049275</t>
  </si>
  <si>
    <t>50.58048495259724</t>
  </si>
  <si>
    <t>50.44831537434621</t>
  </si>
  <si>
    <t>51.07136742354481</t>
  </si>
  <si>
    <t>52.21362953386651</t>
  </si>
  <si>
    <t>53.21428102569447</t>
  </si>
  <si>
    <t>53.09157042842647</t>
  </si>
  <si>
    <t>52.846120776521175</t>
  </si>
  <si>
    <t>53.03492369925692</t>
  </si>
  <si>
    <t>52.73284028963539</t>
  </si>
  <si>
    <t>52.213633213034704</t>
  </si>
  <si>
    <t>51.345130462797584</t>
  </si>
  <si>
    <t>50.92976056240294</t>
  </si>
  <si>
    <t>50.920326020237574</t>
  </si>
  <si>
    <t>51.05248574581062</t>
  </si>
  <si>
    <t>51.12800930370451</t>
  </si>
  <si>
    <t>50.73152998591855</t>
  </si>
  <si>
    <t>51.01471767061818</t>
  </si>
  <si>
    <t>50.051832866992086</t>
  </si>
  <si>
    <t>50.25006588209423</t>
  </si>
  <si>
    <t>50.45776389580854</t>
  </si>
  <si>
    <t>49.995180839243076</t>
  </si>
  <si>
    <t>49.73086016855107</t>
  </si>
  <si>
    <t>52.21362837689787</t>
  </si>
  <si>
    <t>52.59124117105088</t>
  </si>
  <si>
    <t>52.959405025567</t>
  </si>
  <si>
    <t>53.620214220022575</t>
  </si>
  <si>
    <t>54.13941966410428</t>
  </si>
  <si>
    <t>53.36532907349242</t>
  </si>
  <si>
    <t>53.25205073473359</t>
  </si>
  <si>
    <t>53.7334917199543</t>
  </si>
  <si>
    <t>53.601332833611465</t>
  </si>
  <si>
    <t>53.32756886554743</t>
  </si>
  <si>
    <t>53.35589081299646</t>
  </si>
  <si>
    <t>52.7705983247451</t>
  </si>
  <si>
    <t>53.1765232583525</t>
  </si>
  <si>
    <t>53.32757164748005</t>
  </si>
  <si>
    <t>53.51636594408734</t>
  </si>
  <si>
    <t>53.714616032268744</t>
  </si>
  <si>
    <t>53.47861261844515</t>
  </si>
  <si>
    <t>52.86499693297529</t>
  </si>
  <si>
    <t>52.69508580277073</t>
  </si>
  <si>
    <t>53.072680714314494</t>
  </si>
  <si>
    <t>53.12932100964832</t>
  </si>
  <si>
    <t>54.243264073112336</t>
  </si>
  <si>
    <t>53.809016732179415</t>
  </si>
  <si>
    <t>53.978946129931984</t>
  </si>
  <si>
    <t>51.06192882895991</t>
  </si>
  <si>
    <t>51.618900799607324</t>
  </si>
  <si>
    <t>51.33569036490234</t>
  </si>
  <si>
    <t>50.80704527420477</t>
  </si>
  <si>
    <t>50.36335444007762</t>
  </si>
  <si>
    <t>50.37278527877345</t>
  </si>
  <si>
    <t>50.41055053757205</t>
  </si>
  <si>
    <t>49.89134907845851</t>
  </si>
  <si>
    <t>50.788163978999904</t>
  </si>
  <si>
    <t>50.580470326089525</t>
  </si>
  <si>
    <t>50.63281383739778</t>
  </si>
  <si>
    <t>51.593895430308045</t>
  </si>
  <si>
    <t>52.383690008138714</t>
  </si>
  <si>
    <t>52.37418043446793</t>
  </si>
  <si>
    <t>52.00306430211627</t>
  </si>
  <si>
    <t>52.19337881687532</t>
  </si>
  <si>
    <t>53.725393114637164</t>
  </si>
  <si>
    <t>54.5913206056125</t>
  </si>
  <si>
    <t>52.6977035625831</t>
  </si>
  <si>
    <t>53.259138446368304</t>
  </si>
  <si>
    <t>53.75395084642736</t>
  </si>
  <si>
    <t>53.915716486011526</t>
  </si>
  <si>
    <t>54.76260461861007</t>
  </si>
  <si>
    <t>55.16226767793443</t>
  </si>
  <si>
    <t>56.34220255933228</t>
  </si>
  <si>
    <t>56.71331850856975</t>
  </si>
  <si>
    <t>56.89411832824688</t>
  </si>
  <si>
    <t>56.55154496759718</t>
  </si>
  <si>
    <t>53.078332519611216</t>
  </si>
  <si>
    <t>52.27901693839395</t>
  </si>
  <si>
    <t>53.21155225011655</t>
  </si>
  <si>
    <t>52.650139300436884</t>
  </si>
  <si>
    <t>52.79286238674854</t>
  </si>
  <si>
    <t>53.725399627840545</t>
  </si>
  <si>
    <t>54.02038864059932</t>
  </si>
  <si>
    <t>54.05845529066824</t>
  </si>
  <si>
    <t>54.38198311116179</t>
  </si>
  <si>
    <t>55.36208989813518</t>
  </si>
  <si>
    <t>54.70551101191395</t>
  </si>
  <si>
    <t>54.43907767345769</t>
  </si>
  <si>
    <t>54.36294460553111</t>
  </si>
  <si>
    <t>55.22887104392983</t>
  </si>
  <si>
    <t>55.79029998009398</t>
  </si>
  <si>
    <t>56.237535543956014</t>
  </si>
  <si>
    <t>56.59913363071951</t>
  </si>
  <si>
    <t>57.37941148180883</t>
  </si>
  <si>
    <t>57.360374654772095</t>
  </si>
  <si>
    <t>57.569727627824946</t>
  </si>
  <si>
    <t>57.569725712278284</t>
  </si>
  <si>
    <t>57.86471574336171</t>
  </si>
  <si>
    <t>57.26522924318946</t>
  </si>
  <si>
    <t>55.990121702683275</t>
  </si>
  <si>
    <t>56.40881840323583</t>
  </si>
  <si>
    <t>56.77041032446512</t>
  </si>
  <si>
    <t>56.3136638928344</t>
  </si>
  <si>
    <t>56.84653711716854</t>
  </si>
  <si>
    <t>55.90448844080754</t>
  </si>
  <si>
    <t>56.05673385551765</t>
  </si>
  <si>
    <t>55.76174328666588</t>
  </si>
  <si>
    <t>55.54289011334452</t>
  </si>
  <si>
    <t>55.247905152255434</t>
  </si>
  <si>
    <t>58.54983675762045</t>
  </si>
  <si>
    <t>57.53165393840228</t>
  </si>
  <si>
    <t>57.303284294727455</t>
  </si>
  <si>
    <t>56.83701359355292</t>
  </si>
  <si>
    <t>56.970242659056645</t>
  </si>
  <si>
    <t>57.08442820989552</t>
  </si>
  <si>
    <t>62.30562767242267</t>
  </si>
  <si>
    <t>63.22512706277629</t>
  </si>
  <si>
    <t>62.10448167305535</t>
  </si>
  <si>
    <t>61.84587437601022</t>
  </si>
  <si>
    <t>61.903346073100565</t>
  </si>
  <si>
    <t>62.717483511422266</t>
  </si>
  <si>
    <t>62.26731384296438</t>
  </si>
  <si>
    <t>62.056601573902</t>
  </si>
  <si>
    <t>62.62169991532969</t>
  </si>
  <si>
    <t>62.76538009073336</t>
  </si>
  <si>
    <t>62.9856733308395</t>
  </si>
  <si>
    <t>63.47415805089504</t>
  </si>
  <si>
    <t>64.01053645165621</t>
  </si>
  <si>
    <t>63.57951635839362</t>
  </si>
  <si>
    <t>63.67529529111951</t>
  </si>
  <si>
    <t>64.69059331614459</t>
  </si>
  <si>
    <t>64.4032344069153</t>
  </si>
  <si>
    <t>64.3457805716653</t>
  </si>
  <si>
    <t>64.48944043376655</t>
  </si>
  <si>
    <t>64.09672673452629</t>
  </si>
  <si>
    <t>62.928197317420704</t>
  </si>
  <si>
    <t>61.30950650840018</t>
  </si>
  <si>
    <t>61.070051741789904</t>
  </si>
  <si>
    <t>62.20027341022691</t>
  </si>
  <si>
    <t>62.13322215059854</t>
  </si>
  <si>
    <t>64.3361888141235</t>
  </si>
  <si>
    <t>63.502888439689784</t>
  </si>
  <si>
    <t>62.48761504424681</t>
  </si>
  <si>
    <t>60.782700658235996</t>
  </si>
  <si>
    <t>61.07963374999119</t>
  </si>
  <si>
    <t>62.1428019673403</t>
  </si>
  <si>
    <t>62.68874662785905</t>
  </si>
  <si>
    <t>61.6543184591023</t>
  </si>
  <si>
    <t>61.96082317190446</t>
  </si>
  <si>
    <t>61.319079685565676</t>
  </si>
  <si>
    <t>60.38042872091152</t>
  </si>
  <si>
    <t>59.87277995424563</t>
  </si>
  <si>
    <t>60.82102059360489</t>
  </si>
  <si>
    <t>61.72136554988883</t>
  </si>
  <si>
    <t>60.68692976606249</t>
  </si>
  <si>
    <t>61.62557452665021</t>
  </si>
  <si>
    <t>62.66959358703876</t>
  </si>
  <si>
    <t>61.797988830187045</t>
  </si>
  <si>
    <t>61.79798496856965</t>
  </si>
  <si>
    <t>61.71178915617744</t>
  </si>
  <si>
    <t>62.248156698821816</t>
  </si>
  <si>
    <t>61.6638892286084</t>
  </si>
  <si>
    <t>60.82101694048933</t>
  </si>
  <si>
    <t>61.55852965167361</t>
  </si>
  <si>
    <t>67.36286679751643</t>
  </si>
  <si>
    <t>67.8034711038235</t>
  </si>
  <si>
    <t>69.95855310356282</t>
  </si>
  <si>
    <t>69.26890840874682</t>
  </si>
  <si>
    <t>69.48923004591522</t>
  </si>
  <si>
    <t>70.61944182152486</t>
  </si>
  <si>
    <t>70.77268785447676</t>
  </si>
  <si>
    <t>70.56194856053966</t>
  </si>
  <si>
    <t>70.89718764352067</t>
  </si>
  <si>
    <t>72.39138048908848</t>
  </si>
  <si>
    <t>73.51026580733044</t>
  </si>
  <si>
    <t>73.25009219873425</t>
  </si>
  <si>
    <t>74.08840328996418</t>
  </si>
  <si>
    <t>74.09804217268704</t>
  </si>
  <si>
    <t>74.79181701335762</t>
  </si>
  <si>
    <t>75.21577631340831</t>
  </si>
  <si>
    <t>74.31964733802477</t>
  </si>
  <si>
    <t>73.22118881366714</t>
  </si>
  <si>
    <t>71.31334893970188</t>
  </si>
  <si>
    <t>70.73519232509805</t>
  </si>
  <si>
    <t>70.2341599279349</t>
  </si>
  <si>
    <t>69.66564074149997</t>
  </si>
  <si>
    <t>70.446138513096</t>
  </si>
  <si>
    <t>70.57139244476187</t>
  </si>
  <si>
    <t>71.10134548084825</t>
  </si>
  <si>
    <t>71.22661199338133</t>
  </si>
  <si>
    <t>69.95470790944955</t>
  </si>
  <si>
    <t>70.60994967652093</t>
  </si>
  <si>
    <t>70.95681240733838</t>
  </si>
  <si>
    <t>71.41934601028163</t>
  </si>
  <si>
    <t>72.50816287915943</t>
  </si>
  <si>
    <t>73.05740060538139</t>
  </si>
  <si>
    <t>73.28865595759004</t>
  </si>
  <si>
    <t>73.78007264343795</t>
  </si>
  <si>
    <t>73.83788411332326</t>
  </si>
  <si>
    <t>74.27148695746342</t>
  </si>
  <si>
    <t>73.23082961636166</t>
  </si>
  <si>
    <t>70.77374252100208</t>
  </si>
  <si>
    <t>69.93544024683392</t>
  </si>
  <si>
    <t>70.64848012516923</t>
  </si>
  <si>
    <t>72.01673218831847</t>
  </si>
  <si>
    <t>71.98783778399672</t>
  </si>
  <si>
    <t>72.26728004322663</t>
  </si>
  <si>
    <t>71.05316728278706</t>
  </si>
  <si>
    <t>72.32509382279007</t>
  </si>
  <si>
    <t>73.26938304173827</t>
  </si>
  <si>
    <t>72.95140679776894</t>
  </si>
  <si>
    <t>73.01885429888303</t>
  </si>
  <si>
    <t>71.49641113012017</t>
  </si>
  <si>
    <t>71.10136002680842</t>
  </si>
  <si>
    <t>71.525323571902</t>
  </si>
  <si>
    <t>70.42685009162497</t>
  </si>
  <si>
    <t>70.89900870987238</t>
  </si>
  <si>
    <t>71.03390026221385</t>
  </si>
  <si>
    <t>70.51357931228786</t>
  </si>
  <si>
    <t>70.42685252586601</t>
  </si>
  <si>
    <t>65.52233627792982</t>
  </si>
  <si>
    <t>65.10800079666956</t>
  </si>
  <si>
    <t>66.40879766399017</t>
  </si>
  <si>
    <t>64.98273911727641</t>
  </si>
  <si>
    <t>64.89600149674358</t>
  </si>
  <si>
    <t>64.30823186692055</t>
  </si>
  <si>
    <t>64.06733874078199</t>
  </si>
  <si>
    <t>64.1347942392773</t>
  </si>
  <si>
    <t>63.69155625981433</t>
  </si>
  <si>
    <t>64.42387071072874</t>
  </si>
  <si>
    <t>66.66896544755394</t>
  </si>
  <si>
    <t>66.50515365669254</t>
  </si>
  <si>
    <t>71.3711420616044</t>
  </si>
  <si>
    <t>71.96855517060536</t>
  </si>
  <si>
    <t>74.66615960124528</t>
  </si>
  <si>
    <t>72.81477942909741</t>
  </si>
  <si>
    <t>69.36401712671292</t>
  </si>
  <si>
    <t>70.5271958023534</t>
  </si>
  <si>
    <t>65.45768660665125</t>
  </si>
  <si>
    <t>62.94717643684506</t>
  </si>
  <si>
    <t>64.02310342741292</t>
  </si>
  <si>
    <t>65.52554220153027</t>
  </si>
  <si>
    <t>66.02958150266457</t>
  </si>
  <si>
    <t>65.88418176834871</t>
  </si>
  <si>
    <t>66.41730758353168</t>
  </si>
  <si>
    <t>66.65964613584592</t>
  </si>
  <si>
    <t>66.70811213736924</t>
  </si>
  <si>
    <t>66.32037444622674</t>
  </si>
  <si>
    <t>66.06835819103723</t>
  </si>
  <si>
    <t>66.39792714719371</t>
  </si>
  <si>
    <t>67.11521147786596</t>
  </si>
  <si>
    <t>67.42539905542226</t>
  </si>
  <si>
    <t>68.15237934205376</t>
  </si>
  <si>
    <t>68.71458774910788</t>
  </si>
  <si>
    <t>69.2477119998577</t>
  </si>
  <si>
    <t>69.15076547325674</t>
  </si>
  <si>
    <t>70.82769094364248</t>
  </si>
  <si>
    <t>72.82447474093406</t>
  </si>
  <si>
    <t>73.36729348114554</t>
  </si>
  <si>
    <t>73.77439457329321</t>
  </si>
  <si>
    <t>73.13463836099528</t>
  </si>
  <si>
    <t>73.8519480764869</t>
  </si>
  <si>
    <t>74.5207757810609</t>
  </si>
  <si>
    <t>75.1120393952363</t>
  </si>
  <si>
    <t>74.9181942160917</t>
  </si>
  <si>
    <t>74.2881300542325</t>
  </si>
  <si>
    <t>73.74532904864876</t>
  </si>
  <si>
    <t>73.52237359810722</t>
  </si>
  <si>
    <t>72.01025295002684</t>
  </si>
  <si>
    <t>73.77439371752716</t>
  </si>
  <si>
    <t>76.07167121876718</t>
  </si>
  <si>
    <t>76.64356489588786</t>
  </si>
  <si>
    <t>78.21383823404994</t>
  </si>
  <si>
    <t>77.10884163877424</t>
  </si>
  <si>
    <t>76.79864840709416</t>
  </si>
  <si>
    <t>76.73081193696537</t>
  </si>
  <si>
    <t>73.6677737806204</t>
  </si>
  <si>
    <t>72.09748328001841</t>
  </si>
  <si>
    <t>70.85677087245985</t>
  </si>
  <si>
    <t>71.45773565784697</t>
  </si>
  <si>
    <t>70.41088614561056</t>
  </si>
  <si>
    <t>70.04254400307794</t>
  </si>
  <si>
    <t>68.904165470552</t>
  </si>
  <si>
    <t>72.58464771682534</t>
  </si>
  <si>
    <t>73.04349511792337</t>
  </si>
  <si>
    <t>73.65853918386053</t>
  </si>
  <si>
    <t>73.67805700124863</t>
  </si>
  <si>
    <t>73.0142113349682</t>
  </si>
  <si>
    <t>72.20391637387544</t>
  </si>
  <si>
    <t>72.54559769196025</t>
  </si>
  <si>
    <t>73.85379271466661</t>
  </si>
  <si>
    <t>72.41869310775397</t>
  </si>
  <si>
    <t>73.64876360725663</t>
  </si>
  <si>
    <t>74.5274063100701</t>
  </si>
  <si>
    <t>74.4200249637735</t>
  </si>
  <si>
    <t>69.71447228018418</t>
  </si>
  <si>
    <t>69.33372111675297</t>
  </si>
  <si>
    <t>68.53318152575059</t>
  </si>
  <si>
    <t>68.06458057752245</t>
  </si>
  <si>
    <t>70.37830334627078</t>
  </si>
  <si>
    <t>72.25273425362963</t>
  </si>
  <si>
    <t>73.75616845642499</t>
  </si>
  <si>
    <t>74.06857104582404</t>
  </si>
  <si>
    <t>73.71711963010895</t>
  </si>
  <si>
    <t>73.56090758679721</t>
  </si>
  <si>
    <t>73.28756557778449</t>
  </si>
  <si>
    <t>71.2764753366588</t>
  </si>
  <si>
    <t>73.90258990965206</t>
  </si>
  <si>
    <t>69.63635615705532</t>
  </si>
  <si>
    <t>69.67540388694985</t>
  </si>
  <si>
    <t>68.58200531403119</t>
  </si>
  <si>
    <t>69.23608288854706</t>
  </si>
  <si>
    <t>73.41446640233367</t>
  </si>
  <si>
    <t>72.52606836286658</t>
  </si>
  <si>
    <t>73.55115398301768</t>
  </si>
  <si>
    <t>73.17041181506116</t>
  </si>
  <si>
    <t>73.76591371174501</t>
  </si>
  <si>
    <t>74.19548093987234</t>
  </si>
  <si>
    <t>76.3920580876338</t>
  </si>
  <si>
    <t>76.294437160509</t>
  </si>
  <si>
    <t>75.95273238617634</t>
  </si>
  <si>
    <t>75.24007739820618</t>
  </si>
  <si>
    <t>74.50787385162013</t>
  </si>
  <si>
    <t>74.25404214395435</t>
  </si>
  <si>
    <t>73.78545043109433</t>
  </si>
  <si>
    <t>75.30758777761825</t>
  </si>
  <si>
    <t>75.6319074998139</t>
  </si>
  <si>
    <t>76.32965492126363</t>
  </si>
  <si>
    <t>73.13572580137092</t>
  </si>
  <si>
    <t>73.15538694199999</t>
  </si>
  <si>
    <t>72.18247628685853</t>
  </si>
  <si>
    <t>70.09905738612969</t>
  </si>
  <si>
    <t>68.90012313746692</t>
  </si>
  <si>
    <t>68.89027945850894</t>
  </si>
  <si>
    <t>64.9887970034389</t>
  </si>
  <si>
    <t>64.13381339464007</t>
  </si>
  <si>
    <t>65.54896236315052</t>
  </si>
  <si>
    <t>68.45787909526108</t>
  </si>
  <si>
    <t>72.20213959565248</t>
  </si>
  <si>
    <t>70.61008348036687</t>
  </si>
  <si>
    <t>68.96890134852383</t>
  </si>
  <si>
    <t>69.02786287201589</t>
  </si>
  <si>
    <t>69.20476204192157</t>
  </si>
  <si>
    <t>71.23904832708546</t>
  </si>
  <si>
    <t>70.25629934376713</t>
  </si>
  <si>
    <t>74.10865073832481</t>
  </si>
  <si>
    <t>71.00319087843704</t>
  </si>
  <si>
    <t>75.0913968557622</t>
  </si>
  <si>
    <t>38.59963982221333</t>
  </si>
  <si>
    <t>39.212914707903124</t>
  </si>
  <si>
    <t>39.276997484564575</t>
  </si>
  <si>
    <t>39.661425827873614</t>
  </si>
  <si>
    <t>39.377667090841314</t>
  </si>
  <si>
    <t>39.46006419049209</t>
  </si>
  <si>
    <t>39.80788466224516</t>
  </si>
  <si>
    <t>40.3296248607587</t>
  </si>
  <si>
    <t>40.46692815354677</t>
  </si>
  <si>
    <t>40.28385177693396</t>
  </si>
  <si>
    <t>39.61566498485422</t>
  </si>
  <si>
    <t>40.1831620097298</t>
  </si>
  <si>
    <t>40.46692966477642</t>
  </si>
  <si>
    <t>40.75983097538047</t>
  </si>
  <si>
    <t>41.098507081332514</t>
  </si>
  <si>
    <t>41.49210536619476</t>
  </si>
  <si>
    <t>41.41887118904311</t>
  </si>
  <si>
    <t>41.34564762536399</t>
  </si>
  <si>
    <t>41.62024711432935</t>
  </si>
  <si>
    <t>43.478379949710316</t>
  </si>
  <si>
    <t>43.74381885576884</t>
  </si>
  <si>
    <t>44.13741503531003</t>
  </si>
  <si>
    <t>43.679745059774035</t>
  </si>
  <si>
    <t>43.17630926358207</t>
  </si>
  <si>
    <t>43.20377315201185</t>
  </si>
  <si>
    <t>44.402862324760896</t>
  </si>
  <si>
    <t>44.71406518464993</t>
  </si>
  <si>
    <t>44.72323903919214</t>
  </si>
  <si>
    <t>44.94291193790475</t>
  </si>
  <si>
    <t>43.68889723114461</t>
  </si>
  <si>
    <t>43.93604129071278</t>
  </si>
  <si>
    <t>43.88112162421153</t>
  </si>
  <si>
    <t>43.41430545288346</t>
  </si>
  <si>
    <t>42.33420734843571</t>
  </si>
  <si>
    <t>42.51727802102182</t>
  </si>
  <si>
    <t>42.59049297344907</t>
  </si>
  <si>
    <t>42.65457695062799</t>
  </si>
  <si>
    <t>42.20606326313707</t>
  </si>
  <si>
    <t>42.343352179883745</t>
  </si>
  <si>
    <t>42.40742729395417</t>
  </si>
  <si>
    <t>41.43718405134492</t>
  </si>
  <si>
    <t>41.89485043103983</t>
  </si>
  <si>
    <t>42.389119327139866</t>
  </si>
  <si>
    <t>42.27928321461931</t>
  </si>
  <si>
    <t>42.29759466120194</t>
  </si>
  <si>
    <t>42.05044845424602</t>
  </si>
  <si>
    <t>42.03213969295595</t>
  </si>
  <si>
    <t>42.57219672402218</t>
  </si>
  <si>
    <t>43.84450096962674</t>
  </si>
  <si>
    <t>43.826198033884644</t>
  </si>
  <si>
    <t>43.954348429547274</t>
  </si>
  <si>
    <t>43.231240798076634</t>
  </si>
  <si>
    <t>43.08477527740994</t>
  </si>
  <si>
    <t>43.46007095981593</t>
  </si>
  <si>
    <t>43.3410698886389</t>
  </si>
  <si>
    <t>43.09394432257499</t>
  </si>
  <si>
    <t>43.05733010933062</t>
  </si>
  <si>
    <t>42.72780351170083</t>
  </si>
  <si>
    <t>42.498968223658835</t>
  </si>
  <si>
    <t>42.17222974384803</t>
  </si>
  <si>
    <t>42.2829256342343</t>
  </si>
  <si>
    <t>42.448960899565876</t>
  </si>
  <si>
    <t>43.80488936155567</t>
  </si>
  <si>
    <t>43.12230748562885</t>
  </si>
  <si>
    <t>44.173842456740665</t>
  </si>
  <si>
    <t>43.65730759635737</t>
  </si>
  <si>
    <t>43.804886388497664</t>
  </si>
  <si>
    <t>44.0262708977564</t>
  </si>
  <si>
    <t>43.22377974554494</t>
  </si>
  <si>
    <t>42.31060349840458</t>
  </si>
  <si>
    <t>42.55964537377675</t>
  </si>
  <si>
    <t>42.30137591963133</t>
  </si>
  <si>
    <t>41.72948276115245</t>
  </si>
  <si>
    <t>41.600346775565846</t>
  </si>
  <si>
    <t>41.27750365255989</t>
  </si>
  <si>
    <t>41.75715046074069</t>
  </si>
  <si>
    <t>42.707225401736494</t>
  </si>
  <si>
    <t>42.95627409803898</t>
  </si>
  <si>
    <t>43.98014178408776</t>
  </si>
  <si>
    <t>44.598146506938875</t>
  </si>
  <si>
    <t>44.29376514712285</t>
  </si>
  <si>
    <t>44.40444288271544</t>
  </si>
  <si>
    <t>45.52978451086697</t>
  </si>
  <si>
    <t>41.54500937858409</t>
  </si>
  <si>
    <t>43.53739214973871</t>
  </si>
  <si>
    <t>45.19771484947643</t>
  </si>
  <si>
    <t>44.68116548067609</t>
  </si>
  <si>
    <t>42.56887407235743</t>
  </si>
  <si>
    <t>42.45817242386463</t>
  </si>
  <si>
    <t>43.00239549600364</t>
  </si>
  <si>
    <t>43.260680407637274</t>
  </si>
  <si>
    <t>43.223774191495</t>
  </si>
  <si>
    <t>45.87106586266342</t>
  </si>
  <si>
    <t>45.27150930267908</t>
  </si>
  <si>
    <t>46.0278794379371</t>
  </si>
  <si>
    <t>46.350718498923406</t>
  </si>
  <si>
    <t>45.13315311467697</t>
  </si>
  <si>
    <t>44.7180658356582</t>
  </si>
  <si>
    <t>45.65891438160823</t>
  </si>
  <si>
    <t>44.782630016308985</t>
  </si>
  <si>
    <t>44.14618058510484</t>
  </si>
  <si>
    <t>43.89713077720103</t>
  </si>
  <si>
    <t>45.04091427520033</t>
  </si>
  <si>
    <t>45.46602517722544</t>
  </si>
  <si>
    <t>45.066464811500985</t>
  </si>
  <si>
    <t>43.78415701606816</t>
  </si>
  <si>
    <t>43.15231787305432</t>
  </si>
  <si>
    <t>42.86425905655764</t>
  </si>
  <si>
    <t>42.752755700358435</t>
  </si>
  <si>
    <t>41.66557075141609</t>
  </si>
  <si>
    <t>42.083720764182246</t>
  </si>
  <si>
    <t>42.22309651549878</t>
  </si>
  <si>
    <t>40.47619868718048</t>
  </si>
  <si>
    <t>39.407603774104466</t>
  </si>
  <si>
    <t>39.760713101170644</t>
  </si>
  <si>
    <t>39.305395233241235</t>
  </si>
  <si>
    <t>37.549199694742946</t>
  </si>
  <si>
    <t>39.44477905903334</t>
  </si>
  <si>
    <t>39.33327616079346</t>
  </si>
  <si>
    <t>39.91867334338811</t>
  </si>
  <si>
    <t>40.09522309676592</t>
  </si>
  <si>
    <t>39.94654601821288</t>
  </si>
  <si>
    <t>40.68061594622587</t>
  </si>
  <si>
    <t>40.73637509359796</t>
  </si>
  <si>
    <t>41.442576077474754</t>
  </si>
  <si>
    <t>41.01513445655125</t>
  </si>
  <si>
    <t>41.88859370865388</t>
  </si>
  <si>
    <t>42.13018297465109</t>
  </si>
  <si>
    <t>41.005846443905284</t>
  </si>
  <si>
    <t>42.269575162002624</t>
  </si>
  <si>
    <t>43.300982195329816</t>
  </si>
  <si>
    <t>42.56690128332134</t>
  </si>
  <si>
    <t>42.520451257768904</t>
  </si>
  <si>
    <t>42.50186940811376</t>
  </si>
  <si>
    <t>43.263807581464114</t>
  </si>
  <si>
    <t>42.79920196216608</t>
  </si>
  <si>
    <t>43.24522800741499</t>
  </si>
  <si>
    <t>43.97930156652451</t>
  </si>
  <si>
    <t>43.96072462373377</t>
  </si>
  <si>
    <t>44.38814988402166</t>
  </si>
  <si>
    <t>44.86204786962574</t>
  </si>
  <si>
    <t>43.13372478493448</t>
  </si>
  <si>
    <t>44.63903485584654</t>
  </si>
  <si>
    <t>45.23373308747777</t>
  </si>
  <si>
    <t>44.38815661929286</t>
  </si>
  <si>
    <t>44.007180999612885</t>
  </si>
  <si>
    <t>44.248760022330465</t>
  </si>
  <si>
    <t>44.46248849634</t>
  </si>
  <si>
    <t>44.75983034693382</t>
  </si>
  <si>
    <t>45.642582121454645</t>
  </si>
  <si>
    <t>45.39169483920566</t>
  </si>
  <si>
    <t>45.81912508941312</t>
  </si>
  <si>
    <t>44.60187293729502</t>
  </si>
  <si>
    <t>46.05143681288771</t>
  </si>
  <si>
    <t>45.70762454588561</t>
  </si>
  <si>
    <t>44.035055918823446</t>
  </si>
  <si>
    <t>44.30451802048456</t>
  </si>
  <si>
    <t>43.700536870671826</t>
  </si>
  <si>
    <t>43.76558864578436</t>
  </si>
  <si>
    <t>44.3788646364072</t>
  </si>
  <si>
    <t>45.205852110853336</t>
  </si>
  <si>
    <t>45.26007428284841</t>
  </si>
  <si>
    <t>45.194495800783834</t>
  </si>
  <si>
    <t>45.72850921955095</t>
  </si>
  <si>
    <t>46.25315831111319</t>
  </si>
  <si>
    <t>46.328103497433894</t>
  </si>
  <si>
    <t>45.61607947067258</t>
  </si>
  <si>
    <t>44.716687700211786</t>
  </si>
  <si>
    <t>44.9415432687483</t>
  </si>
  <si>
    <t>45.22259870939677</t>
  </si>
  <si>
    <t>45.73786714335442</t>
  </si>
  <si>
    <t>44.2763556759057</t>
  </si>
  <si>
    <t>43.545606120972096</t>
  </si>
  <si>
    <t>45.11954429632297</t>
  </si>
  <si>
    <t>45.775346458593624</t>
  </si>
  <si>
    <t>45.35375185125097</t>
  </si>
  <si>
    <t>46.17820102205326</t>
  </si>
  <si>
    <t>46.674743377613105</t>
  </si>
  <si>
    <t>46.98391319225763</t>
  </si>
  <si>
    <t>46.72159379530728</t>
  </si>
  <si>
    <t>46.646646233552026</t>
  </si>
  <si>
    <t>46.318727437209105</t>
  </si>
  <si>
    <t>46.41242159419719</t>
  </si>
  <si>
    <t>46.712211443950245</t>
  </si>
  <si>
    <t>46.88085509592014</t>
  </si>
  <si>
    <t>46.68410477398727</t>
  </si>
  <si>
    <t>45.80345874582055</t>
  </si>
  <si>
    <t>47.17127385917854</t>
  </si>
  <si>
    <t>46.93706307053154</t>
  </si>
  <si>
    <t>47.64907825174985</t>
  </si>
  <si>
    <t>47.53666277263056</t>
  </si>
  <si>
    <t>47.22749636824727</t>
  </si>
  <si>
    <t>47.3680297426869</t>
  </si>
  <si>
    <t>47.63971315241666</t>
  </si>
  <si>
    <t>47.864564843907345</t>
  </si>
  <si>
    <t>47.87392815391432</t>
  </si>
  <si>
    <t>47.724039023860286</t>
  </si>
  <si>
    <t>47.3118185252815</t>
  </si>
  <si>
    <t>47.77088333632072</t>
  </si>
  <si>
    <t>47.827089117928644</t>
  </si>
  <si>
    <t>47.76150845859151</t>
  </si>
  <si>
    <t>47.37739562988281</t>
  </si>
  <si>
    <t>47.09633748058402</t>
  </si>
  <si>
    <t>47.20875936526343</t>
  </si>
  <si>
    <t>46.918330632859494</t>
  </si>
  <si>
    <t>46.78716463871773</t>
  </si>
  <si>
    <t>46.83400692645418</t>
  </si>
  <si>
    <t>46.99328368074453</t>
  </si>
  <si>
    <t>47.44296835766432</t>
  </si>
  <si>
    <t>47.358653154690764</t>
  </si>
  <si>
    <t>48.40794945627354</t>
  </si>
  <si>
    <t>48.20183736168541</t>
  </si>
  <si>
    <t>47.95825167381464</t>
  </si>
  <si>
    <t>48.229944355450804</t>
  </si>
  <si>
    <t>47.780250549316406</t>
  </si>
  <si>
    <t>47.36802430718794</t>
  </si>
  <si>
    <t>46.1500928811841</t>
  </si>
  <si>
    <t>45.943988054439366</t>
  </si>
  <si>
    <t>47.1712759322124</t>
  </si>
  <si>
    <t>47.76150694696517</t>
  </si>
  <si>
    <t>47.546026185803804</t>
  </si>
  <si>
    <t>47.442970187769724</t>
  </si>
  <si>
    <t>46.77780123775553</t>
  </si>
  <si>
    <t>46.57168889853124</t>
  </si>
  <si>
    <t>47.030749870566225</t>
  </si>
  <si>
    <t>47.26496424684435</t>
  </si>
  <si>
    <t>47.85519539144051</t>
  </si>
  <si>
    <t>47.808355163631916</t>
  </si>
  <si>
    <t>48.21120790356583</t>
  </si>
  <si>
    <t>48.86701724365331</t>
  </si>
  <si>
    <t>49.03564964561466</t>
  </si>
  <si>
    <t>49.44766286876239</t>
  </si>
  <si>
    <t>49.80638689815505</t>
  </si>
  <si>
    <t>49.54205905291818</t>
  </si>
  <si>
    <t>50.50495811874487</t>
  </si>
  <si>
    <t>50.98640342553095</t>
  </si>
  <si>
    <t>52.062581787731695</t>
  </si>
  <si>
    <t>52.09091011753149</t>
  </si>
  <si>
    <t>51.79826034786231</t>
  </si>
  <si>
    <t>52.317468108525254</t>
  </si>
  <si>
    <t>51.892664937694796</t>
  </si>
  <si>
    <t>51.373454227022734</t>
  </si>
  <si>
    <t>50.9580832870054</t>
  </si>
  <si>
    <t>50.325589752135414</t>
  </si>
  <si>
    <t>50.56160179844539</t>
  </si>
  <si>
    <t>50.61823480909156</t>
  </si>
  <si>
    <t>50.03294868409825</t>
  </si>
  <si>
    <t>49.88191232735058</t>
  </si>
  <si>
    <t>50.50494724536293</t>
  </si>
  <si>
    <t>49.268296228580695</t>
  </si>
  <si>
    <t>49.35324827292125</t>
  </si>
  <si>
    <t>49.68366940739903</t>
  </si>
  <si>
    <t>48.881239569086944</t>
  </si>
  <si>
    <t>48.928446443890465</t>
  </si>
  <si>
    <t>51.70385787560577</t>
  </si>
  <si>
    <t>51.69442084115637</t>
  </si>
  <si>
    <t>52.81780047211309</t>
  </si>
  <si>
    <t>53.591891209921464</t>
  </si>
  <si>
    <t>52.846119964882725</t>
  </si>
  <si>
    <t>52.64787984198503</t>
  </si>
  <si>
    <t>53.252044224015236</t>
  </si>
  <si>
    <t>52.94052321381763</t>
  </si>
  <si>
    <t>52.610113297242094</t>
  </si>
  <si>
    <t>52.89332046899944</t>
  </si>
  <si>
    <t>52.31746659573172</t>
  </si>
  <si>
    <t>52.506267897906326</t>
  </si>
  <si>
    <t>52.56291586795651</t>
  </si>
  <si>
    <t>52.78003323779007</t>
  </si>
  <si>
    <t>52.99716046396341</t>
  </si>
  <si>
    <t>52.92164194315474</t>
  </si>
  <si>
    <t>52.411868819972554</t>
  </si>
  <si>
    <t>52.411875040779655</t>
  </si>
  <si>
    <t>52.25139617919922</t>
  </si>
  <si>
    <t>52.487387098219216</t>
  </si>
  <si>
    <t>52.48738861298962</t>
  </si>
  <si>
    <t>53.55413148394255</t>
  </si>
  <si>
    <t>53.38420798511797</t>
  </si>
  <si>
    <t>52.84612388101845</t>
  </si>
  <si>
    <t>50.9580823648633</t>
  </si>
  <si>
    <t>50.4577579435353</t>
  </si>
  <si>
    <t>51.24129218642521</t>
  </si>
  <si>
    <t>50.53327305244991</t>
  </si>
  <si>
    <t>50.202874368413056</t>
  </si>
  <si>
    <t>49.815825920718424</t>
  </si>
  <si>
    <t>49.54204869065091</t>
  </si>
  <si>
    <t>49.98574181933425</t>
  </si>
  <si>
    <t>49.10781602331958</t>
  </si>
  <si>
    <t>49.96686938716503</t>
  </si>
  <si>
    <t>49.60812964186207</t>
  </si>
  <si>
    <t>49.443356622856754</t>
  </si>
  <si>
    <t>50.65184375334972</t>
  </si>
  <si>
    <t>50.632809010065905</t>
  </si>
  <si>
    <t>51.670020173109805</t>
  </si>
  <si>
    <t>51.46067217120125</t>
  </si>
  <si>
    <t>51.441644649237894</t>
  </si>
  <si>
    <t>53.27815974924611</t>
  </si>
  <si>
    <t>54.06796022140083</t>
  </si>
  <si>
    <t>52.30756181460709</t>
  </si>
  <si>
    <t>52.916574181059715</t>
  </si>
  <si>
    <t>53.20204096873238</t>
  </si>
  <si>
    <t>53.13543284351558</t>
  </si>
  <si>
    <t>54.22973015648657</t>
  </si>
  <si>
    <t>54.39149811381346</t>
  </si>
  <si>
    <t>55.81884216579919</t>
  </si>
  <si>
    <t>55.866425553035846</t>
  </si>
  <si>
    <t>56.437367193687095</t>
  </si>
  <si>
    <t>56.1233397135143</t>
  </si>
  <si>
    <t>52.06967522100443</t>
  </si>
  <si>
    <t>51.68904723559108</t>
  </si>
  <si>
    <t>52.688191840626686</t>
  </si>
  <si>
    <t>52.04113411796073</t>
  </si>
  <si>
    <t>52.279016059110226</t>
  </si>
  <si>
    <t>53.021243028488065</t>
  </si>
  <si>
    <t>53.535088070147445</t>
  </si>
  <si>
    <t>53.658795760552316</t>
  </si>
  <si>
    <t>53.696854621592756</t>
  </si>
  <si>
    <t>54.10602352847123</t>
  </si>
  <si>
    <t>53.944255585235226</t>
  </si>
  <si>
    <t>54.0203900349514</t>
  </si>
  <si>
    <t>54.04892621018818</t>
  </si>
  <si>
    <t>55.11468764518221</t>
  </si>
  <si>
    <t>55.818849961222355</t>
  </si>
  <si>
    <t>56.751378259557725</t>
  </si>
  <si>
    <t>56.76089092518809</t>
  </si>
  <si>
    <t>56.91314856992065</t>
  </si>
  <si>
    <t>57.22716147435776</t>
  </si>
  <si>
    <t>57.198618978801875</t>
  </si>
  <si>
    <t>55.6285349310816</t>
  </si>
  <si>
    <t>55.1146794372639</t>
  </si>
  <si>
    <t>56.04722601957895</t>
  </si>
  <si>
    <t>56.304141527660164</t>
  </si>
  <si>
    <t>55.73320817859613</t>
  </si>
  <si>
    <t>56.104313394952634</t>
  </si>
  <si>
    <t>55.45725137170178</t>
  </si>
  <si>
    <t>55.39063715600323</t>
  </si>
  <si>
    <t>54.98145977696365</t>
  </si>
  <si>
    <t>53.7158856715593</t>
  </si>
  <si>
    <t>54.52471319660921</t>
  </si>
  <si>
    <t>54.80066918089884</t>
  </si>
  <si>
    <t>56.713306961048985</t>
  </si>
  <si>
    <t>56.04721793391408</t>
  </si>
  <si>
    <t>56.104307636406396</t>
  </si>
  <si>
    <t>55.818848927814535</t>
  </si>
  <si>
    <t>56.6371911672031</t>
  </si>
  <si>
    <t>60.706080909569295</t>
  </si>
  <si>
    <t>61.6351567694117</t>
  </si>
  <si>
    <t>61.32865685235732</t>
  </si>
  <si>
    <t>61.29034573070265</t>
  </si>
  <si>
    <t>61.089207871936665</t>
  </si>
  <si>
    <t>61.89376525646855</t>
  </si>
  <si>
    <t>61.68304837302075</t>
  </si>
  <si>
    <t>61.04132017305941</t>
  </si>
  <si>
    <t>62.0087012703586</t>
  </si>
  <si>
    <t>61.86502189082922</t>
  </si>
  <si>
    <t>62.0566016983782</t>
  </si>
  <si>
    <t>62.58339315956644</t>
  </si>
  <si>
    <t>63.225131410241076</t>
  </si>
  <si>
    <t>62.95694481147696</t>
  </si>
  <si>
    <t>62.98567002001223</t>
  </si>
  <si>
    <t>63.47416854880869</t>
  </si>
  <si>
    <t>63.03356385691339</t>
  </si>
  <si>
    <t>58.32114501245834</t>
  </si>
  <si>
    <t>63.34964258029747</t>
  </si>
  <si>
    <t>62.21941757202148</t>
  </si>
  <si>
    <t>61.769246561280205</t>
  </si>
  <si>
    <t>59.14485081310231</t>
  </si>
  <si>
    <t>59.69080467534943</t>
  </si>
  <si>
    <t>61.4244365216069</t>
  </si>
  <si>
    <t>62.746225718950846</t>
  </si>
  <si>
    <t>62.20026456243831</t>
  </si>
  <si>
    <t>60.04519665206209</t>
  </si>
  <si>
    <t>59.47050027720527</t>
  </si>
  <si>
    <t>60.05477583869555</t>
  </si>
  <si>
    <t>60.83060135199428</t>
  </si>
  <si>
    <t>62.085328139894905</t>
  </si>
  <si>
    <t>60.63903712544661</t>
  </si>
  <si>
    <t>61.38613047320394</t>
  </si>
  <si>
    <t>59.729116637375036</t>
  </si>
  <si>
    <t>58.742572180091045</t>
  </si>
  <si>
    <t>58.73298587592363</t>
  </si>
  <si>
    <t>58.85750806109885</t>
  </si>
  <si>
    <t>60.0739288635572</t>
  </si>
  <si>
    <t>59.61418204095829</t>
  </si>
  <si>
    <t>60.24633124631826</t>
  </si>
  <si>
    <t>61.529795802801026</t>
  </si>
  <si>
    <t>61.27119694028833</t>
  </si>
  <si>
    <t>60.64861427377484</t>
  </si>
  <si>
    <t>60.50494473899463</t>
  </si>
  <si>
    <t>61.07004919364694</t>
  </si>
  <si>
    <t>60.591141589305956</t>
  </si>
  <si>
    <t>59.08737718950915</t>
  </si>
  <si>
    <t>60.76354816467394</t>
  </si>
  <si>
    <t>62.25773109400339</t>
  </si>
  <si>
    <t>63.14850703140098</t>
  </si>
  <si>
    <t>68.21533645921909</t>
  </si>
  <si>
    <t>68.4835034862404</t>
  </si>
  <si>
    <t>68.51225818436632</t>
  </si>
  <si>
    <t>68.59845906604134</t>
  </si>
  <si>
    <t>69.99686291401433</t>
  </si>
  <si>
    <t>69.4892047053572</t>
  </si>
  <si>
    <t>69.862757016102</t>
  </si>
  <si>
    <t>70.21714472541512</t>
  </si>
  <si>
    <t>72.30581134204728</t>
  </si>
  <si>
    <t>72.16126811754124</t>
  </si>
  <si>
    <t>72.89358650574114</t>
  </si>
  <si>
    <t>71.62168401934173</t>
  </si>
  <si>
    <t>73.93424224347562</t>
  </si>
  <si>
    <t>73.38499695304755</t>
  </si>
  <si>
    <t>71.07244814582687</t>
  </si>
  <si>
    <t>71.21698230685652</t>
  </si>
  <si>
    <t>69.5018445437208</t>
  </si>
  <si>
    <t>68.82733356920308</t>
  </si>
  <si>
    <t>69.51146958618196</t>
  </si>
  <si>
    <t>68.89480692684042</t>
  </si>
  <si>
    <t>68.49009215010017</t>
  </si>
  <si>
    <t>69.56929126729686</t>
  </si>
  <si>
    <t>69.61746658728835</t>
  </si>
  <si>
    <t>69.94506496865769</t>
  </si>
  <si>
    <t>69.3958398772713</t>
  </si>
  <si>
    <t>69.10677468468626</t>
  </si>
  <si>
    <t>69.78128427217793</t>
  </si>
  <si>
    <t>69.89689407459134</t>
  </si>
  <si>
    <t>70.4846880199325</t>
  </si>
  <si>
    <t>70.638847091685</t>
  </si>
  <si>
    <t>72.04565576367862</t>
  </si>
  <si>
    <t>71.36152847113091</t>
  </si>
  <si>
    <t>72.08419846319464</t>
  </si>
  <si>
    <t>72.55634997195025</t>
  </si>
  <si>
    <t>73.56808226733077</t>
  </si>
  <si>
    <t>67.17001401989138</t>
  </si>
  <si>
    <t>69.69455600851707</t>
  </si>
  <si>
    <t>68.78880611390741</t>
  </si>
  <si>
    <t>69.27057908268762</t>
  </si>
  <si>
    <t>68.65390384437829</t>
  </si>
  <si>
    <t>71.11098751919971</t>
  </si>
  <si>
    <t>71.27480275748958</t>
  </si>
  <si>
    <t>69.86800840418572</t>
  </si>
  <si>
    <t>70.40758153073455</t>
  </si>
  <si>
    <t>70.05105584570664</t>
  </si>
  <si>
    <t>71.92039242070194</t>
  </si>
  <si>
    <t>71.68914070403369</t>
  </si>
  <si>
    <t>72.11310208965511</t>
  </si>
  <si>
    <t>71.0531709236535</t>
  </si>
  <si>
    <t>70.28232637287584</t>
  </si>
  <si>
    <t>69.28022538273005</t>
  </si>
  <si>
    <t>69.97398571121742</t>
  </si>
  <si>
    <t>69.65600373086852</t>
  </si>
  <si>
    <t>69.89690172246635</t>
  </si>
  <si>
    <t>69.93543849332649</t>
  </si>
  <si>
    <t>69.55965347743144</t>
  </si>
  <si>
    <t>69.10677523877355</t>
  </si>
  <si>
    <t>63.94209228522182</t>
  </si>
  <si>
    <t>65.31033581234219</t>
  </si>
  <si>
    <t>63.38321982600268</t>
  </si>
  <si>
    <t>63.498837335566115</t>
  </si>
  <si>
    <t>62.814712714920184</t>
  </si>
  <si>
    <t>61.81260354979895</t>
  </si>
  <si>
    <t>62.38110868902854</t>
  </si>
  <si>
    <t>62.13058784031628</t>
  </si>
  <si>
    <t>62.34256955320391</t>
  </si>
  <si>
    <t>64.69365719777086</t>
  </si>
  <si>
    <t>64.18296930051841</t>
  </si>
  <si>
    <t>69.70417411421035</t>
  </si>
  <si>
    <t>70.86045575226053</t>
  </si>
  <si>
    <t>73.61929265796245</t>
  </si>
  <si>
    <t>72.73722930841127</t>
  </si>
  <si>
    <t>71.30264644828782</t>
  </si>
  <si>
    <t>66.98920387802443</t>
  </si>
  <si>
    <t>68.0166720040228</t>
  </si>
  <si>
    <t>62.69514684179572</t>
  </si>
  <si>
    <t>61.14425401321135</t>
  </si>
  <si>
    <t>60.96976710387302</t>
  </si>
  <si>
    <t>64.08126823545916</t>
  </si>
  <si>
    <t>64.68223748788397</t>
  </si>
  <si>
    <t>62.57882209392931</t>
  </si>
  <si>
    <t>65.1862836225705</t>
  </si>
  <si>
    <t>65.64187200881967</t>
  </si>
  <si>
    <t>65.62247904895796</t>
  </si>
  <si>
    <t>64.75978037731849</t>
  </si>
  <si>
    <t>64.72100671380662</t>
  </si>
  <si>
    <t>65.69032554557498</t>
  </si>
  <si>
    <t>65.72909397560784</t>
  </si>
  <si>
    <t>64.97303874359031</t>
  </si>
  <si>
    <t>66.64025376848426</t>
  </si>
  <si>
    <t>67.90036850004772</t>
  </si>
  <si>
    <t>68.39470273951173</t>
  </si>
  <si>
    <t>70.68229414212745</t>
  </si>
  <si>
    <t>72.03933218723132</t>
  </si>
  <si>
    <t>72.76630841794682</t>
  </si>
  <si>
    <t>72.42704424968916</t>
  </si>
  <si>
    <t>73.73563467019167</t>
  </si>
  <si>
    <t>74.28812507552865</t>
  </si>
  <si>
    <t>73.99734253268507</t>
  </si>
  <si>
    <t>73.38666888289139</t>
  </si>
  <si>
    <t>72.21381285353432</t>
  </si>
  <si>
    <t>71.79699801619088</t>
  </si>
  <si>
    <t>71.3995885131259</t>
  </si>
  <si>
    <t>72.95047936217006</t>
  </si>
  <si>
    <t>74.64678023037204</t>
  </si>
  <si>
    <t>75.9165802760096</t>
  </si>
  <si>
    <t>77.19605701765848</t>
  </si>
  <si>
    <t>75.79057554613809</t>
  </si>
  <si>
    <t>76.01350009200463</t>
  </si>
  <si>
    <t>74.99574097609744</t>
  </si>
  <si>
    <t>71.64191776704992</t>
  </si>
  <si>
    <t>72.31073436350236</t>
  </si>
  <si>
    <t>70.32364647941729</t>
  </si>
  <si>
    <t>69.69359836104934</t>
  </si>
  <si>
    <t>70.11039155441019</t>
  </si>
  <si>
    <t>68.97630724220555</t>
  </si>
  <si>
    <t>69.01506742089923</t>
  </si>
  <si>
    <t>71.325276312258</t>
  </si>
  <si>
    <t>71.92079889787846</t>
  </si>
  <si>
    <t>72.6529963274942</t>
  </si>
  <si>
    <t>72.80918957444375</t>
  </si>
  <si>
    <t>71.20813862597853</t>
  </si>
  <si>
    <t>69.87066437009035</t>
  </si>
  <si>
    <t>71.96961009440187</t>
  </si>
  <si>
    <t>71.58887673695058</t>
  </si>
  <si>
    <t>72.44796531007611</t>
  </si>
  <si>
    <t>73.40471746426448</t>
  </si>
  <si>
    <t>73.65853875295808</t>
  </si>
  <si>
    <t>69.27514320078645</t>
  </si>
  <si>
    <t>68.19150724926851</t>
  </si>
  <si>
    <t>68.25008344537972</t>
  </si>
  <si>
    <t>66.3561343941138</t>
  </si>
  <si>
    <t>66.76615809884939</t>
  </si>
  <si>
    <t>69.08964550664629</t>
  </si>
  <si>
    <t>71.43267504989481</t>
  </si>
  <si>
    <t>71.80365580315889</t>
  </si>
  <si>
    <t>73.06302076115307</t>
  </si>
  <si>
    <t>72.01842091082068</t>
  </si>
  <si>
    <t>71.7548433710537</t>
  </si>
  <si>
    <t>70.3978431672943</t>
  </si>
  <si>
    <t>71.38385462377174</t>
  </si>
  <si>
    <t>67.8107543915586</t>
  </si>
  <si>
    <t>68.83582300474036</t>
  </si>
  <si>
    <t>67.2640607940866</t>
  </si>
  <si>
    <t>67.65455272627261</t>
  </si>
  <si>
    <t>71.4424320711715</t>
  </si>
  <si>
    <t>71.75482513093537</t>
  </si>
  <si>
    <t>72.51632457707913</t>
  </si>
  <si>
    <t>72.48703533663999</t>
  </si>
  <si>
    <t>72.25272111944794</t>
  </si>
  <si>
    <t>73.1411223178849</t>
  </si>
  <si>
    <t>71.06169743769743</t>
  </si>
  <si>
    <t>74.6055072099545</t>
  </si>
  <si>
    <t>75.22055663815615</t>
  </si>
  <si>
    <t>75.01551991616167</t>
  </si>
  <si>
    <t>74.30287218601023</t>
  </si>
  <si>
    <t>73.59996861081214</t>
  </si>
  <si>
    <t>73.32660472810127</t>
  </si>
  <si>
    <t>73.33636640602855</t>
  </si>
  <si>
    <t>72.73109187538927</t>
  </si>
  <si>
    <t>72.69204518730773</t>
  </si>
  <si>
    <t>74.68846243295023</t>
  </si>
  <si>
    <t>74.83588075711339</t>
  </si>
  <si>
    <t>75.10122533013052</t>
  </si>
  <si>
    <t>75.5238058776557</t>
  </si>
  <si>
    <t>71.99574792087277</t>
  </si>
  <si>
    <t>71.90729920794863</t>
  </si>
  <si>
    <t>71.24887335917698</t>
  </si>
  <si>
    <t>65.75533528690225</t>
  </si>
  <si>
    <t>64.86104817408037</t>
  </si>
  <si>
    <t>66.28600913529817</t>
  </si>
  <si>
    <t>60.910415481915706</t>
  </si>
  <si>
    <t>59.95715169289335</t>
  </si>
  <si>
    <t>61.313341963156226</t>
  </si>
  <si>
    <t>66.85600325078767</t>
  </si>
  <si>
    <t>69.77476284356956</t>
  </si>
  <si>
    <t>69.01804460922344</t>
  </si>
  <si>
    <t>67.38668458044822</t>
  </si>
  <si>
    <t>66.39411145987275</t>
  </si>
  <si>
    <t>67.96651122841668</t>
  </si>
  <si>
    <t>69.61752064180736</t>
  </si>
  <si>
    <t>68.339953373577</t>
  </si>
  <si>
    <t>72.30039978027344</t>
  </si>
  <si>
    <t>69.86320525296385</t>
  </si>
  <si>
    <t>73.83347950716471</t>
  </si>
  <si>
    <t>38.95662307739258</t>
  </si>
  <si>
    <t>40.018409729003906</t>
  </si>
  <si>
    <t>39.91773223876953</t>
  </si>
  <si>
    <t>40.036712646484375</t>
  </si>
  <si>
    <t>39.86279296875</t>
  </si>
  <si>
    <t>39.78958511352539</t>
  </si>
  <si>
    <t>40.97035598754883</t>
  </si>
  <si>
    <t>41.40971374511719</t>
  </si>
  <si>
    <t>40.5767707824707</t>
  </si>
  <si>
    <t>40.79644012451172</t>
  </si>
  <si>
    <t>39.9818000793457</t>
  </si>
  <si>
    <t>40.558448791503906</t>
  </si>
  <si>
    <t>40.91543960571289</t>
  </si>
  <si>
    <t>41.263267517089844</t>
  </si>
  <si>
    <t>41.73924255371094</t>
  </si>
  <si>
    <t>41.656856536865234</t>
  </si>
  <si>
    <t>41.6202507019043</t>
  </si>
  <si>
    <t>43.826202392578125</t>
  </si>
  <si>
    <t>44.08250045776367</t>
  </si>
  <si>
    <t>44.65915298461914</t>
  </si>
  <si>
    <t>44.21063995361328</t>
  </si>
  <si>
    <t>44.0092658996582</t>
  </si>
  <si>
    <t>43.62482452392578</t>
  </si>
  <si>
    <t>43.21292495727539</t>
  </si>
  <si>
    <t>44.58592987060547</t>
  </si>
  <si>
    <t>44.73237228393555</t>
  </si>
  <si>
    <t>45.09852600097656</t>
  </si>
  <si>
    <t>44.997833251953125</t>
  </si>
  <si>
    <t>45.14427947998047</t>
  </si>
  <si>
    <t>43.99095916748047</t>
  </si>
  <si>
    <t>44.33878707885742</t>
  </si>
  <si>
    <t>44.10080337524414</t>
  </si>
  <si>
    <t>43.807899475097656</t>
  </si>
  <si>
    <t>42.93832778930664</t>
  </si>
  <si>
    <t>42.62711715698242</t>
  </si>
  <si>
    <t>42.90170669555664</t>
  </si>
  <si>
    <t>42.75526428222656</t>
  </si>
  <si>
    <t>42.846797943115234</t>
  </si>
  <si>
    <t>42.73694610595703</t>
  </si>
  <si>
    <t>42.471500396728516</t>
  </si>
  <si>
    <t>42.67287063598633</t>
  </si>
  <si>
    <t>42.71864318847656</t>
  </si>
  <si>
    <t>42.52642822265625</t>
  </si>
  <si>
    <t>42.2609748840332</t>
  </si>
  <si>
    <t>42.517269134521484</t>
  </si>
  <si>
    <t>44.036720275878906</t>
  </si>
  <si>
    <t>44.01841735839844</t>
  </si>
  <si>
    <t>44.00011444091797</t>
  </si>
  <si>
    <t>43.67975616455078</t>
  </si>
  <si>
    <t>43.542442321777344</t>
  </si>
  <si>
    <t>43.66144561767578</t>
  </si>
  <si>
    <t>43.44175720214844</t>
  </si>
  <si>
    <t>43.26785659790039</t>
  </si>
  <si>
    <t>42.57219314575195</t>
  </si>
  <si>
    <t>42.28291702270508</t>
  </si>
  <si>
    <t>42.75334930419922</t>
  </si>
  <si>
    <t>42.900936126708984</t>
  </si>
  <si>
    <t>43.86945724487305</t>
  </si>
  <si>
    <t>44.229190826416016</t>
  </si>
  <si>
    <t>43.832557678222656</t>
  </si>
  <si>
    <t>44.552032470703125</t>
  </si>
  <si>
    <t>44.36754608154297</t>
  </si>
  <si>
    <t>44.23841857910156</t>
  </si>
  <si>
    <t>44.0078125</t>
  </si>
  <si>
    <t>44.66272735595703</t>
  </si>
  <si>
    <t>44.616600036621094</t>
  </si>
  <si>
    <t>43.38981246948242</t>
  </si>
  <si>
    <t>42.32905197143555</t>
  </si>
  <si>
    <t>42.70722961425781</t>
  </si>
  <si>
    <t>42.587318420410156</t>
  </si>
  <si>
    <t>41.8309440612793</t>
  </si>
  <si>
    <t>41.628021240234375</t>
  </si>
  <si>
    <t>41.342071533203125</t>
  </si>
  <si>
    <t>43.04851150512695</t>
  </si>
  <si>
    <t>43.0577392578125</t>
  </si>
  <si>
    <t>43.232994079589844</t>
  </si>
  <si>
    <t>44.93943786621094</t>
  </si>
  <si>
    <t>44.93022155761719</t>
  </si>
  <si>
    <t>45.65892028808594</t>
  </si>
  <si>
    <t>43.113094329833984</t>
  </si>
  <si>
    <t>43.80488967895508</t>
  </si>
  <si>
    <t>45.280731201171875</t>
  </si>
  <si>
    <t>44.63505172729492</t>
  </si>
  <si>
    <t>44.911766052246094</t>
  </si>
  <si>
    <t>43.18688201904297</t>
  </si>
  <si>
    <t>42.504295349121094</t>
  </si>
  <si>
    <t>43.39902877807617</t>
  </si>
  <si>
    <t>44.0539436340332</t>
  </si>
  <si>
    <t>45.907962799072266</t>
  </si>
  <si>
    <t>46.10166931152344</t>
  </si>
  <si>
    <t>46.36916732788086</t>
  </si>
  <si>
    <t>47.070194244384766</t>
  </si>
  <si>
    <t>46.5444221496582</t>
  </si>
  <si>
    <t>45.271514892578125</t>
  </si>
  <si>
    <t>45.15159606933594</t>
  </si>
  <si>
    <t>45.77882766723633</t>
  </si>
  <si>
    <t>44.86564636230469</t>
  </si>
  <si>
    <t>44.33066177368164</t>
  </si>
  <si>
    <t>44.68117141723633</t>
  </si>
  <si>
    <t>45.98638153076172</t>
  </si>
  <si>
    <t>45.103633880615234</t>
  </si>
  <si>
    <t>43.89566421508789</t>
  </si>
  <si>
    <t>43.28240966796875</t>
  </si>
  <si>
    <t>43.01293182373047</t>
  </si>
  <si>
    <t>43.300987243652344</t>
  </si>
  <si>
    <t>42.037254333496094</t>
  </si>
  <si>
    <t>42.57619857788086</t>
  </si>
  <si>
    <t>42.43681335449219</t>
  </si>
  <si>
    <t>40.550533294677734</t>
  </si>
  <si>
    <t>39.9465446472168</t>
  </si>
  <si>
    <t>40.420448303222656</t>
  </si>
  <si>
    <t>40.14168167114258</t>
  </si>
  <si>
    <t>39.21247863769531</t>
  </si>
  <si>
    <t>39.90938186645508</t>
  </si>
  <si>
    <t>40.21601867675781</t>
  </si>
  <si>
    <t>40.3275260925293</t>
  </si>
  <si>
    <t>40.5598258972168</t>
  </si>
  <si>
    <t>40.04875564575195</t>
  </si>
  <si>
    <t>41.06159591674805</t>
  </si>
  <si>
    <t>40.9407958984375</t>
  </si>
  <si>
    <t>41.3310661315918</t>
  </si>
  <si>
    <t>41.96293258666992</t>
  </si>
  <si>
    <t>41.228851318359375</t>
  </si>
  <si>
    <t>42.789920806884766</t>
  </si>
  <si>
    <t>42.65053939819336</t>
  </si>
  <si>
    <t>41.52619934082031</t>
  </si>
  <si>
    <t>43.48682403564453</t>
  </si>
  <si>
    <t>42.817787170410156</t>
  </si>
  <si>
    <t>42.53903579711914</t>
  </si>
  <si>
    <t>43.60761260986328</t>
  </si>
  <si>
    <t>43.91424560546875</t>
  </si>
  <si>
    <t>43.867794036865234</t>
  </si>
  <si>
    <t>44.71337127685547</t>
  </si>
  <si>
    <t>44.60187530517578</t>
  </si>
  <si>
    <t>45.298770904541016</t>
  </si>
  <si>
    <t>45.047889709472656</t>
  </si>
  <si>
    <t>45.21514129638672</t>
  </si>
  <si>
    <t>45.2616081237793</t>
  </si>
  <si>
    <t>45.39169692993164</t>
  </si>
  <si>
    <t>44.39744567871094</t>
  </si>
  <si>
    <t>44.51823043823242</t>
  </si>
  <si>
    <t>45.02930450439453</t>
  </si>
  <si>
    <t>45.25231170654297</t>
  </si>
  <si>
    <t>45.75408935546875</t>
  </si>
  <si>
    <t>45.7169189453125</t>
  </si>
  <si>
    <t>46.29301834106445</t>
  </si>
  <si>
    <t>46.32090377807617</t>
  </si>
  <si>
    <t>46.09789276123047</t>
  </si>
  <si>
    <t>44.10939407348633</t>
  </si>
  <si>
    <t>44.64832305908203</t>
  </si>
  <si>
    <t>44.09080505371094</t>
  </si>
  <si>
    <t>44.37886428833008</t>
  </si>
  <si>
    <t>45.001434326171875</t>
  </si>
  <si>
    <t>45.69832992553711</t>
  </si>
  <si>
    <t>45.484920501708984</t>
  </si>
  <si>
    <t>45.400604248046875</t>
  </si>
  <si>
    <t>46.35620880126953</t>
  </si>
  <si>
    <t>46.684120178222656</t>
  </si>
  <si>
    <t>46.824642181396484</t>
  </si>
  <si>
    <t>45.644187927246094</t>
  </si>
  <si>
    <t>45.269439697265625</t>
  </si>
  <si>
    <t>45.24134063720703</t>
  </si>
  <si>
    <t>45.466182708740234</t>
  </si>
  <si>
    <t>45.915870666503906</t>
  </si>
  <si>
    <t>44.50120544433594</t>
  </si>
  <si>
    <t>44.098358154296875</t>
  </si>
  <si>
    <t>45.94398880004883</t>
  </si>
  <si>
    <t>46.178199768066406</t>
  </si>
  <si>
    <t>45.87839889526367</t>
  </si>
  <si>
    <t>46.76842498779297</t>
  </si>
  <si>
    <t>46.99327850341797</t>
  </si>
  <si>
    <t>47.002647399902344</t>
  </si>
  <si>
    <t>46.843387603759766</t>
  </si>
  <si>
    <t>46.403045654296875</t>
  </si>
  <si>
    <t>46.8058967590332</t>
  </si>
  <si>
    <t>46.79652786254883</t>
  </si>
  <si>
    <t>46.30936813354492</t>
  </si>
  <si>
    <t>47.79897689819336</t>
  </si>
  <si>
    <t>47.24623107910156</t>
  </si>
  <si>
    <t>47.83646011352539</t>
  </si>
  <si>
    <t>47.97698974609375</t>
  </si>
  <si>
    <t>48.042572021484375</t>
  </si>
  <si>
    <t>47.78961181640625</t>
  </si>
  <si>
    <t>47.88330078125</t>
  </si>
  <si>
    <t>47.967620849609375</t>
  </si>
  <si>
    <t>47.98635482788086</t>
  </si>
  <si>
    <t>47.84583282470703</t>
  </si>
  <si>
    <t>48.00510025024414</t>
  </si>
  <si>
    <t>48.08004379272461</t>
  </si>
  <si>
    <t>47.30244827270508</t>
  </si>
  <si>
    <t>47.23686218261719</t>
  </si>
  <si>
    <t>46.890220642089844</t>
  </si>
  <si>
    <t>47.02137756347656</t>
  </si>
  <si>
    <t>47.54603576660156</t>
  </si>
  <si>
    <t>47.583499908447266</t>
  </si>
  <si>
    <t>48.50163269042969</t>
  </si>
  <si>
    <t>48.62343215942383</t>
  </si>
  <si>
    <t>48.27678680419922</t>
  </si>
  <si>
    <t>48.239315032958984</t>
  </si>
  <si>
    <t>47.82708740234375</t>
  </si>
  <si>
    <t>46.5435791015625</t>
  </si>
  <si>
    <t>46.656005859375</t>
  </si>
  <si>
    <t>47.808349609375</t>
  </si>
  <si>
    <t>47.64908218383789</t>
  </si>
  <si>
    <t>47.115074157714844</t>
  </si>
  <si>
    <t>47.461708068847656</t>
  </si>
  <si>
    <t>48.37046813964844</t>
  </si>
  <si>
    <t>48.52037048339844</t>
  </si>
  <si>
    <t>48.136260986328125</t>
  </si>
  <si>
    <t>48.67964172363281</t>
  </si>
  <si>
    <t>49.457244873046875</t>
  </si>
  <si>
    <t>49.78750991821289</t>
  </si>
  <si>
    <t>50.401119232177734</t>
  </si>
  <si>
    <t>50.25007247924805</t>
  </si>
  <si>
    <t>51.052490234375</t>
  </si>
  <si>
    <t>52.185306549072266</t>
  </si>
  <si>
    <t>53.19540023803711</t>
  </si>
  <si>
    <t>52.147552490234375</t>
  </si>
  <si>
    <t>52.7517204284668</t>
  </si>
  <si>
    <t>52.57235336303711</t>
  </si>
  <si>
    <t>51.93986511230469</t>
  </si>
  <si>
    <t>51.45841598510742</t>
  </si>
  <si>
    <t>50.967525482177734</t>
  </si>
  <si>
    <t>50.7692756652832</t>
  </si>
  <si>
    <t>50.693763732910156</t>
  </si>
  <si>
    <t>50.750396728515625</t>
  </si>
  <si>
    <t>50.13679122924805</t>
  </si>
  <si>
    <t>49.99519348144531</t>
  </si>
  <si>
    <t>50.85423278808594</t>
  </si>
  <si>
    <t>49.83470916748047</t>
  </si>
  <si>
    <t>50.24062728881836</t>
  </si>
  <si>
    <t>49.16444778442383</t>
  </si>
  <si>
    <t>49.362693786621094</t>
  </si>
  <si>
    <t>52.005943298339844</t>
  </si>
  <si>
    <t>52.119232177734375</t>
  </si>
  <si>
    <t>52.94996643066406</t>
  </si>
  <si>
    <t>52.87443923950195</t>
  </si>
  <si>
    <t>53.6013298034668</t>
  </si>
  <si>
    <t>52.912200927734375</t>
  </si>
  <si>
    <t>52.77060317993164</t>
  </si>
  <si>
    <t>53.110443115234375</t>
  </si>
  <si>
    <t>53.24260711669922</t>
  </si>
  <si>
    <t>53.10100555419922</t>
  </si>
  <si>
    <t>52.70451736450195</t>
  </si>
  <si>
    <t>52.695072174072266</t>
  </si>
  <si>
    <t>53.17652893066406</t>
  </si>
  <si>
    <t>52.893314361572266</t>
  </si>
  <si>
    <t>53.30868911743164</t>
  </si>
  <si>
    <t>52.83667755126953</t>
  </si>
  <si>
    <t>52.5817985534668</t>
  </si>
  <si>
    <t>52.61955261230469</t>
  </si>
  <si>
    <t>53.06324005126953</t>
  </si>
  <si>
    <t>53.58245086669922</t>
  </si>
  <si>
    <t>51.01472473144531</t>
  </si>
  <si>
    <t>51.34513473510742</t>
  </si>
  <si>
    <t>50.67487716674805</t>
  </si>
  <si>
    <t>50.38223648071289</t>
  </si>
  <si>
    <t>50.16511154174805</t>
  </si>
  <si>
    <t>50.27838134765625</t>
  </si>
  <si>
    <t>50.08958435058594</t>
  </si>
  <si>
    <t>49.3249397277832</t>
  </si>
  <si>
    <t>50.580482482910156</t>
  </si>
  <si>
    <t>50.528141021728516</t>
  </si>
  <si>
    <t>51.54631423950195</t>
  </si>
  <si>
    <t>52.088706970214844</t>
  </si>
  <si>
    <t>51.736629486083984</t>
  </si>
  <si>
    <t>51.917423248291016</t>
  </si>
  <si>
    <t>51.879364013671875</t>
  </si>
  <si>
    <t>53.60169219970703</t>
  </si>
  <si>
    <t>54.25827407836914</t>
  </si>
  <si>
    <t>52.45981216430664</t>
  </si>
  <si>
    <t>53.078338623046875</t>
  </si>
  <si>
    <t>53.24961853027344</t>
  </si>
  <si>
    <t>53.74443435668945</t>
  </si>
  <si>
    <t>54.70551300048828</t>
  </si>
  <si>
    <t>54.429561614990234</t>
  </si>
  <si>
    <t>56.23752975463867</t>
  </si>
  <si>
    <t>56.67525863647461</t>
  </si>
  <si>
    <t>56.199466705322266</t>
  </si>
  <si>
    <t>51.8032341003418</t>
  </si>
  <si>
    <t>52.87850570678711</t>
  </si>
  <si>
    <t>52.31708908081055</t>
  </si>
  <si>
    <t>52.754798889160156</t>
  </si>
  <si>
    <t>53.382835388183594</t>
  </si>
  <si>
    <t>53.79201126098633</t>
  </si>
  <si>
    <t>53.8491096496582</t>
  </si>
  <si>
    <t>54.21070098876953</t>
  </si>
  <si>
    <t>55.15274429321289</t>
  </si>
  <si>
    <t>53.97280502319336</t>
  </si>
  <si>
    <t>54.277313232421875</t>
  </si>
  <si>
    <t>54.13456726074219</t>
  </si>
  <si>
    <t>55.18129348754883</t>
  </si>
  <si>
    <t>55.37160873413086</t>
  </si>
  <si>
    <t>56.09480285644531</t>
  </si>
  <si>
    <t>56.52301025390625</t>
  </si>
  <si>
    <t>56.960723876953125</t>
  </si>
  <si>
    <t>57.350860595703125</t>
  </si>
  <si>
    <t>57.08443069458008</t>
  </si>
  <si>
    <t>57.512630462646484</t>
  </si>
  <si>
    <t>57.25571060180664</t>
  </si>
  <si>
    <t>56.0186767578125</t>
  </si>
  <si>
    <t>55.84738540649414</t>
  </si>
  <si>
    <t>56.323177337646484</t>
  </si>
  <si>
    <t>56.351722717285156</t>
  </si>
  <si>
    <t>55.99013137817383</t>
  </si>
  <si>
    <t>56.361236572265625</t>
  </si>
  <si>
    <t>55.55241012573242</t>
  </si>
  <si>
    <t>55.63804626464844</t>
  </si>
  <si>
    <t>55.343055725097656</t>
  </si>
  <si>
    <t>55.14323425292969</t>
  </si>
  <si>
    <t>57.560211181640625</t>
  </si>
  <si>
    <t>56.97023010253906</t>
  </si>
  <si>
    <t>56.951202392578125</t>
  </si>
  <si>
    <t>56.51348114013672</t>
  </si>
  <si>
    <t>56.88460159301758</t>
  </si>
  <si>
    <t>56.97975540161133</t>
  </si>
  <si>
    <t>61.75009536743164</t>
  </si>
  <si>
    <t>62.19068908691406</t>
  </si>
  <si>
    <t>61.62557601928711</t>
  </si>
  <si>
    <t>61.635154724121094</t>
  </si>
  <si>
    <t>61.72136688232422</t>
  </si>
  <si>
    <t>62.219417572021484</t>
  </si>
  <si>
    <t>61.941654205322266</t>
  </si>
  <si>
    <t>62.03744125366211</t>
  </si>
  <si>
    <t>62.4588737487793</t>
  </si>
  <si>
    <t>62.23857498168945</t>
  </si>
  <si>
    <t>62.34394073486328</t>
  </si>
  <si>
    <t>62.71748733520508</t>
  </si>
  <si>
    <t>62.67918014526367</t>
  </si>
  <si>
    <t>63.914756774902344</t>
  </si>
  <si>
    <t>63.30175018310547</t>
  </si>
  <si>
    <t>63.63698196411133</t>
  </si>
  <si>
    <t>64.22126770019531</t>
  </si>
  <si>
    <t>63.89559555053711</t>
  </si>
  <si>
    <t>63.47415542602539</t>
  </si>
  <si>
    <t>62.2098388671875</t>
  </si>
  <si>
    <t>59.173583984375</t>
  </si>
  <si>
    <t>60.983848571777344</t>
  </si>
  <si>
    <t>60.3516960144043</t>
  </si>
  <si>
    <t>60.610294342041016</t>
  </si>
  <si>
    <t>60.83060073852539</t>
  </si>
  <si>
    <t>62.00870895385742</t>
  </si>
  <si>
    <t>62.31520080566406</t>
  </si>
  <si>
    <t>61.4244384765625</t>
  </si>
  <si>
    <t>61.510650634765625</t>
  </si>
  <si>
    <t>59.834476470947266</t>
  </si>
  <si>
    <t>59.02991485595703</t>
  </si>
  <si>
    <t>59.020328521728516</t>
  </si>
  <si>
    <t>59.623756408691406</t>
  </si>
  <si>
    <t>60.78270721435547</t>
  </si>
  <si>
    <t>60.48579025268555</t>
  </si>
  <si>
    <t>61.280765533447266</t>
  </si>
  <si>
    <t>61.65431594848633</t>
  </si>
  <si>
    <t>61.587276458740234</t>
  </si>
  <si>
    <t>61.53937911987305</t>
  </si>
  <si>
    <t>61.23288345336914</t>
  </si>
  <si>
    <t>61.16583251953125</t>
  </si>
  <si>
    <t>61.36697006225586</t>
  </si>
  <si>
    <t>60.33253479003906</t>
  </si>
  <si>
    <t>61.27119064331055</t>
  </si>
  <si>
    <t>66.6445083618164</t>
  </si>
  <si>
    <t>67.56401824951172</t>
  </si>
  <si>
    <t>69.29766082763672</t>
  </si>
  <si>
    <t>68.99114227294922</t>
  </si>
  <si>
    <t>68.85707092285156</t>
  </si>
  <si>
    <t>70.21715545654297</t>
  </si>
  <si>
    <t>70.45658874511719</t>
  </si>
  <si>
    <t>70.67689514160156</t>
  </si>
  <si>
    <t>72.19981384277344</t>
  </si>
  <si>
    <t>72.37326049804688</t>
  </si>
  <si>
    <t>73.04774475097656</t>
  </si>
  <si>
    <t>74.0016860961914</t>
  </si>
  <si>
    <t>73.31755065917969</t>
  </si>
  <si>
    <t>74.23294830322266</t>
  </si>
  <si>
    <t>73.9727783203125</t>
  </si>
  <si>
    <t>74.08839416503906</t>
  </si>
  <si>
    <t>71.9107437133789</t>
  </si>
  <si>
    <t>71.32296752929688</t>
  </si>
  <si>
    <t>69.51148223876953</t>
  </si>
  <si>
    <t>70.33049011230469</t>
  </si>
  <si>
    <t>69.61746215820312</t>
  </si>
  <si>
    <t>69.68492889404297</t>
  </si>
  <si>
    <t>69.2320327758789</t>
  </si>
  <si>
    <t>70.32087707519531</t>
  </si>
  <si>
    <t>69.87763214111328</t>
  </si>
  <si>
    <t>70.31123352050781</t>
  </si>
  <si>
    <t>70.56175231933594</t>
  </si>
  <si>
    <t>69.69454956054688</t>
  </si>
  <si>
    <t>70.39796447753906</t>
  </si>
  <si>
    <t>70.74482727050781</t>
  </si>
  <si>
    <t>71.1591796875</t>
  </si>
  <si>
    <t>71.19771575927734</t>
  </si>
  <si>
    <t>72.55635070800781</t>
  </si>
  <si>
    <t>71.98784637451172</t>
  </si>
  <si>
    <t>73.39464569091797</t>
  </si>
  <si>
    <t>73.78006744384766</t>
  </si>
  <si>
    <t>70.27268981933594</t>
  </si>
  <si>
    <t>70.41722869873047</t>
  </si>
  <si>
    <t>69.2513198852539</t>
  </si>
  <si>
    <t>69.37657165527344</t>
  </si>
  <si>
    <t>70.46540069580078</t>
  </si>
  <si>
    <t>71.8529281616211</t>
  </si>
  <si>
    <t>71.51569366455078</t>
  </si>
  <si>
    <t>70.63885498046875</t>
  </si>
  <si>
    <t>72.25764465332031</t>
  </si>
  <si>
    <t>72.72978973388672</t>
  </si>
  <si>
    <t>72.08419799804688</t>
  </si>
  <si>
    <t>72.41181182861328</t>
  </si>
  <si>
    <t>70.995361328125</t>
  </si>
  <si>
    <t>70.44613647460938</t>
  </si>
  <si>
    <t>70.2823257446289</t>
  </si>
  <si>
    <t>69.945068359375</t>
  </si>
  <si>
    <t>70.30158996582031</t>
  </si>
  <si>
    <t>70.04143524169922</t>
  </si>
  <si>
    <t>64.46241760253906</t>
  </si>
  <si>
    <t>64.63585662841797</t>
  </si>
  <si>
    <t>66.29317474365234</t>
  </si>
  <si>
    <t>63.845733642578125</t>
  </si>
  <si>
    <t>64.54911804199219</t>
  </si>
  <si>
    <t>63.787906646728516</t>
  </si>
  <si>
    <t>61.908958435058594</t>
  </si>
  <si>
    <t>63.807186126708984</t>
  </si>
  <si>
    <t>62.949615478515625</t>
  </si>
  <si>
    <t>63.30613327026367</t>
  </si>
  <si>
    <t>64.7322006225586</t>
  </si>
  <si>
    <t>66.48588562011719</t>
  </si>
  <si>
    <t>71.94927978515625</t>
  </si>
  <si>
    <t>74.53044891357422</t>
  </si>
  <si>
    <t>73.22188568115234</t>
  </si>
  <si>
    <t>72.01994323730469</t>
  </si>
  <si>
    <t>69.03445434570312</t>
  </si>
  <si>
    <t>68.63703155517578</t>
  </si>
  <si>
    <t>62.7726936340332</t>
  </si>
  <si>
    <t>61.17333221435547</t>
  </si>
  <si>
    <t>63.945556640625</t>
  </si>
  <si>
    <t>64.34297943115234</t>
  </si>
  <si>
    <t>66.00049591064453</t>
  </si>
  <si>
    <t>62.985939025878906</t>
  </si>
  <si>
    <t>65.7775650024414</t>
  </si>
  <si>
    <t>66.62088012695312</t>
  </si>
  <si>
    <t>66.3010025024414</t>
  </si>
  <si>
    <t>66.19436645507812</t>
  </si>
  <si>
    <t>64.97303009033203</t>
  </si>
  <si>
    <t>66.3591537475586</t>
  </si>
  <si>
    <t>66.50454711914062</t>
  </si>
  <si>
    <t>67.20246124267578</t>
  </si>
  <si>
    <t>67.57079315185547</t>
  </si>
  <si>
    <t>68.64673614501953</t>
  </si>
  <si>
    <t>69.20893859863281</t>
  </si>
  <si>
    <t>68.9375228881836</t>
  </si>
  <si>
    <t>70.7889175415039</t>
  </si>
  <si>
    <t>72.71784973144531</t>
  </si>
  <si>
    <t>73.2315902709961</t>
  </si>
  <si>
    <t>73.09587860107422</t>
  </si>
  <si>
    <t>72.5821304321289</t>
  </si>
  <si>
    <t>73.83255767822266</t>
  </si>
  <si>
    <t>74.22029113769531</t>
  </si>
  <si>
    <t>74.63709259033203</t>
  </si>
  <si>
    <t>74.19120025634766</t>
  </si>
  <si>
    <t>73.5611572265625</t>
  </si>
  <si>
    <t>71.84546661376953</t>
  </si>
  <si>
    <t>71.78730773925781</t>
  </si>
  <si>
    <t>73.57083892822266</t>
  </si>
  <si>
    <t>75.9456558227539</t>
  </si>
  <si>
    <t>76.61448669433594</t>
  </si>
  <si>
    <t>77.9618148803711</t>
  </si>
  <si>
    <t>76.98282623291016</t>
  </si>
  <si>
    <t>76.73079681396484</t>
  </si>
  <si>
    <t>76.29461669921875</t>
  </si>
  <si>
    <t>73.40606689453125</t>
  </si>
  <si>
    <t>72.64030456542969</t>
  </si>
  <si>
    <t>71.54497528076172</t>
  </si>
  <si>
    <t>69.92623138427734</t>
  </si>
  <si>
    <t>71.07970428466797</t>
  </si>
  <si>
    <t>69.4803466796875</t>
  </si>
  <si>
    <t>69.49003601074219</t>
  </si>
  <si>
    <t>68.484375</t>
  </si>
  <si>
    <t>71.37409210205078</t>
  </si>
  <si>
    <t>72.0770034790039</t>
  </si>
  <si>
    <t>73.5804443359375</t>
  </si>
  <si>
    <t>73.2192153930664</t>
  </si>
  <si>
    <t>71.78412628173828</t>
  </si>
  <si>
    <t>69.92923736572266</t>
  </si>
  <si>
    <t>72.35034942626953</t>
  </si>
  <si>
    <t>73.31684875488281</t>
  </si>
  <si>
    <t>72.25273132324219</t>
  </si>
  <si>
    <t>73.62923431396484</t>
  </si>
  <si>
    <t>74.38097381591797</t>
  </si>
  <si>
    <t>69.40205383300781</t>
  </si>
  <si>
    <t>68.53319549560547</t>
  </si>
  <si>
    <t>66.69782257080078</t>
  </si>
  <si>
    <t>67.80098724365234</t>
  </si>
  <si>
    <t>69.41181182861328</t>
  </si>
  <si>
    <t>72.20391845703125</t>
  </si>
  <si>
    <t>73.71711730957031</t>
  </si>
  <si>
    <t>74.04904174804688</t>
  </si>
  <si>
    <t>73.50233459472656</t>
  </si>
  <si>
    <t>72.22344970703125</t>
  </si>
  <si>
    <t>71.13003540039062</t>
  </si>
  <si>
    <t>71.43266296386719</t>
  </si>
  <si>
    <t>69.35324096679688</t>
  </si>
  <si>
    <t>69.1579818725586</t>
  </si>
  <si>
    <t>67.3421630859375</t>
  </si>
  <si>
    <t>68.98226165771484</t>
  </si>
  <si>
    <t>72.60417938232422</t>
  </si>
  <si>
    <t>72.2722396850586</t>
  </si>
  <si>
    <t>72.65299987792969</t>
  </si>
  <si>
    <t>72.62371063232422</t>
  </si>
  <si>
    <t>73.18992614746094</t>
  </si>
  <si>
    <t>75.17173767089844</t>
  </si>
  <si>
    <t>75.36698913574219</t>
  </si>
  <si>
    <t>75.43531036376953</t>
  </si>
  <si>
    <t>74.79100036621094</t>
  </si>
  <si>
    <t>74.00999450683594</t>
  </si>
  <si>
    <t>73.70734405517578</t>
  </si>
  <si>
    <t>74.07831573486328</t>
  </si>
  <si>
    <t>72.94586944580078</t>
  </si>
  <si>
    <t>75.27810668945312</t>
  </si>
  <si>
    <t>75.13069915771484</t>
  </si>
  <si>
    <t>75.41570281982422</t>
  </si>
  <si>
    <t>75.87759399414062</t>
  </si>
  <si>
    <t>72.75245666503906</t>
  </si>
  <si>
    <t>72.0743637084961</t>
  </si>
  <si>
    <t>71.52404022216797</t>
  </si>
  <si>
    <t>69.20475769042969</t>
  </si>
  <si>
    <t>66.58084869384766</t>
  </si>
  <si>
    <t>68.74286651611328</t>
  </si>
  <si>
    <t>60.94972610473633</t>
  </si>
  <si>
    <t>64.02571105957031</t>
  </si>
  <si>
    <t>63.98640441894531</t>
  </si>
  <si>
    <t>68.01564025878906</t>
  </si>
  <si>
    <t>70.2464828491211</t>
  </si>
  <si>
    <t>69.40131378173828</t>
  </si>
  <si>
    <t>67.55374908447266</t>
  </si>
  <si>
    <t>68.46770477294922</t>
  </si>
  <si>
    <t>70.37423706054688</t>
  </si>
  <si>
    <t>70.18750762939453</t>
  </si>
  <si>
    <t>74.35433959960938</t>
  </si>
  <si>
    <t>MacdCross</t>
  </si>
  <si>
    <t>524.2546460855265</t>
  </si>
  <si>
    <t>9934.663081938348</t>
  </si>
  <si>
    <t>513.237902395289</t>
  </si>
  <si>
    <t>10448.334975409276</t>
  </si>
  <si>
    <t>466.51275987401823</t>
  </si>
  <si>
    <t>10645.031546071808</t>
  </si>
  <si>
    <t>556.773306454379</t>
  </si>
  <si>
    <t>10113.749539470875</t>
  </si>
  <si>
    <t>494.5868675663369</t>
  </si>
  <si>
    <t>10992.861103448835</t>
  </si>
  <si>
    <t>491.77962132142784</t>
  </si>
  <si>
    <t>10668.908272557956</t>
  </si>
  <si>
    <t>531.4750454554505</t>
  </si>
  <si>
    <t>10274.608911070043</t>
  </si>
  <si>
    <t>471.87108797257497</t>
  </si>
  <si>
    <t>9941.635616877431</t>
  </si>
  <si>
    <t>484.27618269416234</t>
  </si>
  <si>
    <t>10386.14948028434</t>
  </si>
  <si>
    <t>485.74698444916066</t>
  </si>
  <si>
    <t>10453.271593166995</t>
  </si>
  <si>
    <t>513.3666078695678</t>
  </si>
  <si>
    <t>10843.918813116019</t>
  </si>
  <si>
    <t>531.1388978797349</t>
  </si>
  <si>
    <t>11251.195076912867</t>
  </si>
  <si>
    <t>533.9711141547323</t>
  </si>
  <si>
    <t>11947.425497618206</t>
  </si>
  <si>
    <t>615.0731581875534</t>
  </si>
  <si>
    <t>11589.860313949566</t>
  </si>
  <si>
    <t>535.9059947213154</t>
  </si>
  <si>
    <t>13317.280168989377</t>
  </si>
  <si>
    <t>626.2272881936533</t>
  </si>
  <si>
    <t>13148.409035652034</t>
  </si>
  <si>
    <t>548.1748061314574</t>
  </si>
  <si>
    <t>13637.098984775275</t>
  </si>
  <si>
    <t>531.5715760809217</t>
  </si>
  <si>
    <t>15390.413063476688</t>
  </si>
  <si>
    <t>824.0232206624496</t>
  </si>
  <si>
    <t>15295.537899301053</t>
  </si>
  <si>
    <t>699.7641146651495</t>
  </si>
  <si>
    <t>15319.919745925145</t>
  </si>
  <si>
    <t>773.6247733219316</t>
  </si>
  <si>
    <t>15356.152666050517</t>
  </si>
  <si>
    <t>750.110207761838</t>
  </si>
  <si>
    <t>14054.253824486845</t>
  </si>
  <si>
    <t>1036.5015442985023</t>
  </si>
  <si>
    <t>19113.64914917661</t>
  </si>
  <si>
    <t>1062.2911994918832</t>
  </si>
  <si>
    <t>19264.298558878094</t>
  </si>
  <si>
    <t>829.1485352924901</t>
  </si>
  <si>
    <t>24460.889531926674</t>
  </si>
  <si>
    <t>9965.637895265472</t>
  </si>
  <si>
    <t>10248.613976834447</t>
  </si>
  <si>
    <t>10244.57225562392</t>
  </si>
  <si>
    <t>10240.530534413392</t>
  </si>
  <si>
    <t>10214.25260753502</t>
  </si>
  <si>
    <t>10169.78777758551</t>
  </si>
  <si>
    <t>10032.339773259067</t>
  </si>
  <si>
    <t>10139.465602367884</t>
  </si>
  <si>
    <t>10165.744371622499</t>
  </si>
  <si>
    <t>10216.275152892767</t>
  </si>
  <si>
    <t>10117.231923828766</t>
  </si>
  <si>
    <t>10078.830518071292</t>
  </si>
  <si>
    <t>9985.850713199325</t>
  </si>
  <si>
    <t>9925.211417021523</t>
  </si>
  <si>
    <t>10020.21039774627</t>
  </si>
  <si>
    <t>9889.85014712249</t>
  </si>
  <si>
    <t>9861.332341815858</t>
  </si>
  <si>
    <t>9965.21502239184</t>
  </si>
  <si>
    <t>9997.805716829967</t>
  </si>
  <si>
    <t>10366.48094540876</t>
  </si>
  <si>
    <t>10211.678305738567</t>
  </si>
  <si>
    <t>10291.116070139411</t>
  </si>
  <si>
    <t>10054.838800314506</t>
  </si>
  <si>
    <t>10203.530000346855</t>
  </si>
  <si>
    <t>10362.407213901024</t>
  </si>
  <si>
    <t>10321.668214071186</t>
  </si>
  <si>
    <t>10293.15377826952</t>
  </si>
  <si>
    <t>10242.230449670342</t>
  </si>
  <si>
    <t>10262.600791961504</t>
  </si>
  <si>
    <t>10386.851287699923</t>
  </si>
  <si>
    <t>10309.450389052947</t>
  </si>
  <si>
    <t>10376.665274178098</t>
  </si>
  <si>
    <t>10285.00631525405</t>
  </si>
  <si>
    <t>10105.761286537443</t>
  </si>
  <si>
    <t>10069.09686059158</t>
  </si>
  <si>
    <t>10091.501541507885</t>
  </si>
  <si>
    <t>9871.520040090165</t>
  </si>
  <si>
    <t>9852.146141737356</t>
  </si>
  <si>
    <t>9697.42741955033</t>
  </si>
  <si>
    <t>9643.78988955916</t>
  </si>
  <si>
    <t>9674.733633996566</t>
  </si>
  <si>
    <t>9860.398660070497</t>
  </si>
  <si>
    <t>10140.956129452805</t>
  </si>
  <si>
    <t>10143.019898898465</t>
  </si>
  <si>
    <t>10182.215308519179</t>
  </si>
  <si>
    <t>10225.537403881379</t>
  </si>
  <si>
    <t>10349.313234780833</t>
  </si>
  <si>
    <t>10526.725742521623</t>
  </si>
  <si>
    <t>10405.012827917995</t>
  </si>
  <si>
    <t>10425.641990876265</t>
  </si>
  <si>
    <t>10563.85823584651</t>
  </si>
  <si>
    <t>10561.797025850348</t>
  </si>
  <si>
    <t>10518.474930488148</t>
  </si>
  <si>
    <t>10679.384107862323</t>
  </si>
  <si>
    <t>10673.194505825008</t>
  </si>
  <si>
    <t>10757.776633403415</t>
  </si>
  <si>
    <t>10784.593692099334</t>
  </si>
  <si>
    <t>10724.76911952035</t>
  </si>
  <si>
    <t>10456.587441613337</t>
  </si>
  <si>
    <t>10155.399956122927</t>
  </si>
  <si>
    <t>10560.141514247322</t>
  </si>
  <si>
    <t>10587.058462692054</t>
  </si>
  <si>
    <t>10667.807595479826</t>
  </si>
  <si>
    <t>10703.00556216566</t>
  </si>
  <si>
    <t>10812.742112026743</t>
  </si>
  <si>
    <t>10881.06672049662</t>
  </si>
  <si>
    <t>10771.330170635536</t>
  </si>
  <si>
    <t>10860.362890484046</t>
  </si>
  <si>
    <t>10970.097727798704</t>
  </si>
  <si>
    <t>10814.810868108896</t>
  </si>
  <si>
    <t>10816.8830492839</t>
  </si>
  <si>
    <t>10874.855314610882</t>
  </si>
  <si>
    <t>10856.220240680464</t>
  </si>
  <si>
    <t>11032.212642929271</t>
  </si>
  <si>
    <t>11125.384587488514</t>
  </si>
  <si>
    <t>11162.653022802924</t>
  </si>
  <si>
    <t>10914.194218553874</t>
  </si>
  <si>
    <t>10711.28658040676</t>
  </si>
  <si>
    <t>10841.727816553628</t>
  </si>
  <si>
    <t>10775.471964165905</t>
  </si>
  <si>
    <t>10984.59015192554</t>
  </si>
  <si>
    <t>10767.19008965159</t>
  </si>
  <si>
    <t>10628.468691536837</t>
  </si>
  <si>
    <t>10642.961115663673</t>
  </si>
  <si>
    <t>10713.356192762127</t>
  </si>
  <si>
    <t>10601.55088681889</t>
  </si>
  <si>
    <t>10475.429874843574</t>
  </si>
  <si>
    <t>10551.037561528768</t>
  </si>
  <si>
    <t>10209.787503563439</t>
  </si>
  <si>
    <t>10074.92783221239</t>
  </si>
  <si>
    <t>10129.28931383145</t>
  </si>
  <si>
    <t>10184.788366546816</t>
  </si>
  <si>
    <t>10062.687898724818</t>
  </si>
  <si>
    <t>10304.666903691592</t>
  </si>
  <si>
    <t>10275.8064119953</t>
  </si>
  <si>
    <t>10369.046388121003</t>
  </si>
  <si>
    <t>10511.124181802184</t>
  </si>
  <si>
    <t>10520.00643626494</t>
  </si>
  <si>
    <t>10335.747503316397</t>
  </si>
  <si>
    <t>10344.626112281732</t>
  </si>
  <si>
    <t>10659.863210643254</t>
  </si>
  <si>
    <t>10673.182035465614</t>
  </si>
  <si>
    <t>10717.583282661486</t>
  </si>
  <si>
    <t>10684.283486482525</t>
  </si>
  <si>
    <t>10500.023642159627</t>
  </si>
  <si>
    <t>10415.665920496678</t>
  </si>
  <si>
    <t>10639.882239286651</t>
  </si>
  <si>
    <t>10835.244446000817</t>
  </si>
  <si>
    <t>10884.081352181938</t>
  </si>
  <si>
    <t>10868.539685308004</t>
  </si>
  <si>
    <t>10859.660164968313</t>
  </si>
  <si>
    <t>10872.981723913736</t>
  </si>
  <si>
    <t>10526.66402592741</t>
  </si>
  <si>
    <t>10588.824313802665</t>
  </si>
  <si>
    <t>10686.503594411037</t>
  </si>
  <si>
    <t>10724.240872323957</t>
  </si>
  <si>
    <t>10657.644014089099</t>
  </si>
  <si>
    <t>10770.863138822695</t>
  </si>
  <si>
    <t>10746.441951609071</t>
  </si>
  <si>
    <t>10848.561448074466</t>
  </si>
  <si>
    <t>10912.939109755167</t>
  </si>
  <si>
    <t>10986.197203149914</t>
  </si>
  <si>
    <t>10975.099397630422</t>
  </si>
  <si>
    <t>11015.059517594917</t>
  </si>
  <si>
    <t>11103.858366489245</t>
  </si>
  <si>
    <t>11163.798546435988</t>
  </si>
  <si>
    <t>11106.078474417756</t>
  </si>
  <si>
    <t>11177.117371258346</t>
  </si>
  <si>
    <t>11150.479721613628</t>
  </si>
  <si>
    <t>11316.97596838537</t>
  </si>
  <si>
    <t>11257.037611187337</t>
  </si>
  <si>
    <t>11234.838354650932</t>
  </si>
  <si>
    <t>11261.476915670004</t>
  </si>
  <si>
    <t>11296.995908403123</t>
  </si>
  <si>
    <t>11312.535752528347</t>
  </si>
  <si>
    <t>11325.856400099416</t>
  </si>
  <si>
    <t>11308.097359420033</t>
  </si>
  <si>
    <t>11330.296615956438</t>
  </si>
  <si>
    <t>11339.177047670484</t>
  </si>
  <si>
    <t>11101.639169935088</t>
  </si>
  <si>
    <t>11006.17908588087</t>
  </si>
  <si>
    <t>11037.259685505676</t>
  </si>
  <si>
    <t>11130.49601613396</t>
  </si>
  <si>
    <t>11123.838426471491</t>
  </si>
  <si>
    <t>11252.597395330315</t>
  </si>
  <si>
    <t>11305.87634011717</t>
  </si>
  <si>
    <t>11425.756700010656</t>
  </si>
  <si>
    <t>11416.87626829661</t>
  </si>
  <si>
    <t>11554.512934746414</t>
  </si>
  <si>
    <t>11454.614457583884</t>
  </si>
  <si>
    <t>11361.375392832533</t>
  </si>
  <si>
    <t>11352.496783867198</t>
  </si>
  <si>
    <t>11514.553726156271</t>
  </si>
  <si>
    <t>11672.172275337032</t>
  </si>
  <si>
    <t>11561.175081280657</t>
  </si>
  <si>
    <t>11507.895225119446</t>
  </si>
  <si>
    <t>11652.194038103495</t>
  </si>
  <si>
    <t>11031.436570213298</t>
  </si>
  <si>
    <t>10965.000765815357</t>
  </si>
  <si>
    <t>10973.57446157044</t>
  </si>
  <si>
    <t>11008.145503232861</t>
  </si>
  <si>
    <t>10982.21678208375</t>
  </si>
  <si>
    <t>10997.342382640078</t>
  </si>
  <si>
    <t>10962.770461173064</t>
  </si>
  <si>
    <t>11094.57574680269</t>
  </si>
  <si>
    <t>11183.166790451995</t>
  </si>
  <si>
    <t>11200.453191087798</t>
  </si>
  <si>
    <t>11258.794793233632</t>
  </si>
  <si>
    <t>11291.204155011985</t>
  </si>
  <si>
    <t>11135.629188703537</t>
  </si>
  <si>
    <t>11018.949503630238</t>
  </si>
  <si>
    <t>10919.554459583556</t>
  </si>
  <si>
    <t>10917.394539308674</t>
  </si>
  <si>
    <t>10932.51926006041</t>
  </si>
  <si>
    <t>10926.038619431169</t>
  </si>
  <si>
    <t>10986.539262047292</t>
  </si>
  <si>
    <t>10977.8951819248</t>
  </si>
  <si>
    <t>11081.609186716652</t>
  </si>
  <si>
    <t>10755.3371727618</t>
  </si>
  <si>
    <t>10674.82327263742</t>
  </si>
  <si>
    <t>10653.137105140178</t>
  </si>
  <si>
    <t>10688.624874628169</t>
  </si>
  <si>
    <t>10670.880187138755</t>
  </si>
  <si>
    <t>10737.91103512523</t>
  </si>
  <si>
    <t>10763.541893611973</t>
  </si>
  <si>
    <t>10731.99720962265</t>
  </si>
  <si>
    <t>10690.595614632082</t>
  </si>
  <si>
    <t>10682.71024638017</t>
  </si>
  <si>
    <t>10613.707855644363</t>
  </si>
  <si>
    <t>10582.16317165504</t>
  </si>
  <si>
    <t>10586.107059899125</t>
  </si>
  <si>
    <t>10595.963168154949</t>
  </si>
  <si>
    <t>10274.609727467907</t>
  </si>
  <si>
    <t>10265.095529705435</t>
  </si>
  <si>
    <t>10192.791802313506</t>
  </si>
  <si>
    <t>10181.375301977618</t>
  </si>
  <si>
    <t>10149.0293257613</t>
  </si>
  <si>
    <t>10360.231483033775</t>
  </si>
  <si>
    <t>10040.576446247185</t>
  </si>
  <si>
    <t>9901.678791102002</t>
  </si>
  <si>
    <t>9958.099132923744</t>
  </si>
  <si>
    <t>9883.100007144378</t>
  </si>
  <si>
    <t>9839.197080687329</t>
  </si>
  <si>
    <t>9905.050353117424</t>
  </si>
  <si>
    <t>9989.197566757019</t>
  </si>
  <si>
    <t>10077.001929997146</t>
  </si>
  <si>
    <t>10141.028117300946</t>
  </si>
  <si>
    <t>10199.564111182037</t>
  </si>
  <si>
    <t>10144.686011738464</t>
  </si>
  <si>
    <t>10207.355106054043</t>
  </si>
  <si>
    <t>10205.513869025019</t>
  </si>
  <si>
    <t>10325.323877547187</t>
  </si>
  <si>
    <t>10295.831312255408</t>
  </si>
  <si>
    <t>10448.81933947535</t>
  </si>
  <si>
    <t>10452.507027392301</t>
  </si>
  <si>
    <t>10673.694563547771</t>
  </si>
  <si>
    <t>10870.91994903141</t>
  </si>
  <si>
    <t>10666.322911898798</t>
  </si>
  <si>
    <t>10784.289448880983</t>
  </si>
  <si>
    <t>10749.267213806243</t>
  </si>
  <si>
    <t>10625.771007041094</t>
  </si>
  <si>
    <t>10531.765875893754</t>
  </si>
  <si>
    <t>10428.54487672047</t>
  </si>
  <si>
    <t>10513.333395004885</t>
  </si>
  <si>
    <t>10487.527772793072</t>
  </si>
  <si>
    <t>10435.917273206429</t>
  </si>
  <si>
    <t>10397.208095051723</t>
  </si>
  <si>
    <t>10382.464046916792</t>
  </si>
  <si>
    <t>10423.439275189698</t>
  </si>
  <si>
    <t>10468.187259467875</t>
  </si>
  <si>
    <t>10570.73400140942</t>
  </si>
  <si>
    <t>10690.060201500231</t>
  </si>
  <si>
    <t>10757.18180120657</t>
  </si>
  <si>
    <t>10779.556923478442</t>
  </si>
  <si>
    <t>10943.63110784743</t>
  </si>
  <si>
    <t>10958.545093481875</t>
  </si>
  <si>
    <t>11020.074796174884</t>
  </si>
  <si>
    <t>10951.08847737558</t>
  </si>
  <si>
    <t>11036.855007746004</t>
  </si>
  <si>
    <t>10928.714108525564</t>
  </si>
  <si>
    <t>11057.363904081201</t>
  </si>
  <si>
    <t>11066.685992702316</t>
  </si>
  <si>
    <t>10997.700427324868</t>
  </si>
  <si>
    <t>11165.50329645793</t>
  </si>
  <si>
    <t>11072.2786431375</t>
  </si>
  <si>
    <t>11003.293077760052</t>
  </si>
  <si>
    <t>10936.17223147557</t>
  </si>
  <si>
    <t>10908.205965612224</t>
  </si>
  <si>
    <t>10897.018404476286</t>
  </si>
  <si>
    <t>10975.326058474851</t>
  </si>
  <si>
    <t>11012.615919803022</t>
  </si>
  <si>
    <t>10945.49507351854</t>
  </si>
  <si>
    <t>11001.429112088943</t>
  </si>
  <si>
    <t>10973.46209280374</t>
  </si>
  <si>
    <t>10848.541735434035</t>
  </si>
  <si>
    <t>10895.153685383322</t>
  </si>
  <si>
    <t>10902.611808333328</t>
  </si>
  <si>
    <t>10893.288212868501</t>
  </si>
  <si>
    <t>10857.864577477005</t>
  </si>
  <si>
    <t>11008.886481617092</t>
  </si>
  <si>
    <t>10988.378338703753</t>
  </si>
  <si>
    <t>11042.448411603045</t>
  </si>
  <si>
    <t>11018.210077081918</t>
  </si>
  <si>
    <t>10932.442039867783</t>
  </si>
  <si>
    <t>11033.125569560074</t>
  </si>
  <si>
    <t>11014.480638895988</t>
  </si>
  <si>
    <t>10883.966877669242</t>
  </si>
  <si>
    <t>10921.255985575557</t>
  </si>
  <si>
    <t>10870.916104284051</t>
  </si>
  <si>
    <t>10805.659977092533</t>
  </si>
  <si>
    <t>10930.578827618529</t>
  </si>
  <si>
    <t>10878.372720390345</t>
  </si>
  <si>
    <t>10966.00321643188</t>
  </si>
  <si>
    <t>11169.231981222005</t>
  </si>
  <si>
    <t>11068.549958373425</t>
  </si>
  <si>
    <t>10924.986177183344</t>
  </si>
  <si>
    <t>10561.41115936645</t>
  </si>
  <si>
    <t>10417.937520433694</t>
  </si>
  <si>
    <t>10360.290380983915</t>
  </si>
  <si>
    <t>10467.138833933477</t>
  </si>
  <si>
    <t>10519.625595520578</t>
  </si>
  <si>
    <t>10667.713485829678</t>
  </si>
  <si>
    <t>10774.56193877924</t>
  </si>
  <si>
    <t>10761.438933301459</t>
  </si>
  <si>
    <t>10705.204566588221</t>
  </si>
  <si>
    <t>10740.81996609655</t>
  </si>
  <si>
    <t>10733.3225014197</t>
  </si>
  <si>
    <t>10787.6834413073</t>
  </si>
  <si>
    <t>10973.262412374943</t>
  </si>
  <si>
    <t>11038.871427964965</t>
  </si>
  <si>
    <t>11072.611897697934</t>
  </si>
  <si>
    <t>11245.070117712377</t>
  </si>
  <si>
    <t>11201.954999102622</t>
  </si>
  <si>
    <t>11081.985043625002</t>
  </si>
  <si>
    <t>10883.284570029296</t>
  </si>
  <si>
    <t>10847.66766757125</t>
  </si>
  <si>
    <t>10785.809263006802</t>
  </si>
  <si>
    <t>10890.783537655865</t>
  </si>
  <si>
    <t>10992.007952754215</t>
  </si>
  <si>
    <t>10969.514055773949</t>
  </si>
  <si>
    <t>11059.490395169874</t>
  </si>
  <si>
    <t>11003.255276981778</t>
  </si>
  <si>
    <t>11100.731335479133</t>
  </si>
  <si>
    <t>11196.33246420113</t>
  </si>
  <si>
    <t>11185.085139973567</t>
  </si>
  <si>
    <t>11044.494714341317</t>
  </si>
  <si>
    <t>11228.198755633603</t>
  </si>
  <si>
    <t>11290.05866314777</t>
  </si>
  <si>
    <t>11235.697723260171</t>
  </si>
  <si>
    <t>11218.826361181396</t>
  </si>
  <si>
    <t>11248.818474313372</t>
  </si>
  <si>
    <t>11306.929273751686</t>
  </si>
  <si>
    <t>11539.370217080359</t>
  </si>
  <si>
    <t>11591.857730142321</t>
  </si>
  <si>
    <t>11582.486087164974</t>
  </si>
  <si>
    <t>11574.987119538406</t>
  </si>
  <si>
    <t>11589.984303316684</t>
  </si>
  <si>
    <t>11685.584680563821</t>
  </si>
  <si>
    <t>11696.832004791384</t>
  </si>
  <si>
    <t>11505.63049882225</t>
  </si>
  <si>
    <t>11531.87350387837</t>
  </si>
  <si>
    <t>11550.617541307924</t>
  </si>
  <si>
    <t>11533.747682178868</t>
  </si>
  <si>
    <t>11599.35594629403</t>
  </si>
  <si>
    <t>11678.087967361833</t>
  </si>
  <si>
    <t>11584.359513990612</t>
  </si>
  <si>
    <t>10995.75706083007</t>
  </si>
  <si>
    <t>10873.40493248392</t>
  </si>
  <si>
    <t>10869.719123308363</t>
  </si>
  <si>
    <t>10948.963651189271</t>
  </si>
  <si>
    <t>10952.648721577661</t>
  </si>
  <si>
    <t>10937.906223662598</t>
  </si>
  <si>
    <t>10960.021817503111</t>
  </si>
  <si>
    <t>11030.050714264375</t>
  </si>
  <si>
    <t>11063.222258057227</t>
  </si>
  <si>
    <t>11212.494943912232</t>
  </si>
  <si>
    <t>10983.977730176319</t>
  </si>
  <si>
    <t>11042.95141577241</t>
  </si>
  <si>
    <t>11017.15001275634</t>
  </si>
  <si>
    <t>11015.30599998781</t>
  </si>
  <si>
    <t>11057.693174900307</t>
  </si>
  <si>
    <t>11218.024027069152</t>
  </si>
  <si>
    <t>11173.79431696246</t>
  </si>
  <si>
    <t>11254.88211882473</t>
  </si>
  <si>
    <t>11234.610537752746</t>
  </si>
  <si>
    <t>11394.942128708757</t>
  </si>
  <si>
    <t>11477.872465765224</t>
  </si>
  <si>
    <t>11520.25742431622</t>
  </si>
  <si>
    <t>11562.64386044155</t>
  </si>
  <si>
    <t>11651.101803080604</t>
  </si>
  <si>
    <t>11632.673495989982</t>
  </si>
  <si>
    <t>11606.872831761077</t>
  </si>
  <si>
    <t>11638.201101572567</t>
  </si>
  <si>
    <t>11586.60198947626</t>
  </si>
  <si>
    <t>11581.072167532173</t>
  </si>
  <si>
    <t>11636.358566378372</t>
  </si>
  <si>
    <t>11669.530848958393</t>
  </si>
  <si>
    <t>11619.773533269114</t>
  </si>
  <si>
    <t>11380.198892006527</t>
  </si>
  <si>
    <t>11223.553110226072</t>
  </si>
  <si>
    <t>11233.327353483906</t>
  </si>
  <si>
    <t>11299.439312280789</t>
  </si>
  <si>
    <t>11481.692023519467</t>
  </si>
  <si>
    <t>12042.747577465909</t>
  </si>
  <si>
    <t>12184.83141437188</t>
  </si>
  <si>
    <t>12129.076489598618</t>
  </si>
  <si>
    <t>12211.808841261542</t>
  </si>
  <si>
    <t>12188.427974841663</t>
  </si>
  <si>
    <t>12105.69490687512</t>
  </si>
  <si>
    <t>12076.920274205995</t>
  </si>
  <si>
    <t>12127.278567515536</t>
  </si>
  <si>
    <t>12073.323713736212</t>
  </si>
  <si>
    <t>12107.493545261821</t>
  </si>
  <si>
    <t>12055.33589726196</t>
  </si>
  <si>
    <t>12123.68200704575</t>
  </si>
  <si>
    <t>12217.203323814407</t>
  </si>
  <si>
    <t>12165.046392118164</t>
  </si>
  <si>
    <t>12130.876560592556</t>
  </si>
  <si>
    <t>12071.52435904589</t>
  </si>
  <si>
    <t>12183.032775985179</t>
  </si>
  <si>
    <t>12199.219088858252</t>
  </si>
  <si>
    <t>12262.16713457108</t>
  </si>
  <si>
    <t>12289.14599406798</t>
  </si>
  <si>
    <t>12168.645101498805</t>
  </si>
  <si>
    <t>12220.800600587809</t>
  </si>
  <si>
    <t>12236.989062371738</t>
  </si>
  <si>
    <t>12224.39930996845</t>
  </si>
  <si>
    <t>12240.585622841523</t>
  </si>
  <si>
    <t>12310.728222101157</t>
  </si>
  <si>
    <t>12413.244163410556</t>
  </si>
  <si>
    <t>12303.53510116159</t>
  </si>
  <si>
    <t>12474.393570736685</t>
  </si>
  <si>
    <t>12535.54512697367</t>
  </si>
  <si>
    <t>12308.931016321694</t>
  </si>
  <si>
    <t>12416.84144018396</t>
  </si>
  <si>
    <t>12420.438000653743</t>
  </si>
  <si>
    <t>12476.192209123386</t>
  </si>
  <si>
    <t>12483.386046366571</t>
  </si>
  <si>
    <t>12564.319043339174</t>
  </si>
  <si>
    <t>12593.10012274087</t>
  </si>
  <si>
    <t>12531.947133896649</t>
  </si>
  <si>
    <t>12452.811342703508</t>
  </si>
  <si>
    <t>12215.404685427706</t>
  </si>
  <si>
    <t>12147.06215716201</t>
  </si>
  <si>
    <t>11974.404332896594</t>
  </si>
  <si>
    <t>11577.469606787003</t>
  </si>
  <si>
    <t>11942.1164243477</t>
  </si>
  <si>
    <t>12004.06905397791</t>
  </si>
  <si>
    <t>12212.944244378567</t>
  </si>
  <si>
    <t>12427.131553584639</t>
  </si>
  <si>
    <t>12113.816653006028</t>
  </si>
  <si>
    <t>11768.6438444383</t>
  </si>
  <si>
    <t>11816.4352888735</t>
  </si>
  <si>
    <t>11853.608840630743</t>
  </si>
  <si>
    <t>11894.322159942332</t>
  </si>
  <si>
    <t>11773.954553258634</t>
  </si>
  <si>
    <t>11857.150018170174</t>
  </si>
  <si>
    <t>12074.87568494551</t>
  </si>
  <si>
    <t>12064.254267304843</t>
  </si>
  <si>
    <t>12131.518310747928</t>
  </si>
  <si>
    <t>11926.185002879245</t>
  </si>
  <si>
    <t>11890.781687395445</t>
  </si>
  <si>
    <t>11958.047140823614</t>
  </si>
  <si>
    <t>11966.89691220575</t>
  </si>
  <si>
    <t>11982.82974365929</t>
  </si>
  <si>
    <t>11954.505258291641</t>
  </si>
  <si>
    <t>11673.05672561265</t>
  </si>
  <si>
    <t>11391.606782948578</t>
  </si>
  <si>
    <t>11690.984468898378</t>
  </si>
  <si>
    <t>11645.653466318898</t>
  </si>
  <si>
    <t>11788.623091800877</t>
  </si>
  <si>
    <t>11833.954094380357</t>
  </si>
  <si>
    <t>11950.771992895136</t>
  </si>
  <si>
    <t>11758.982708762855</t>
  </si>
  <si>
    <t>11729.342325724834</t>
  </si>
  <si>
    <t>11746.779356496012</t>
  </si>
  <si>
    <t>11642.166199044283</t>
  </si>
  <si>
    <t>11738.060493911371</t>
  </si>
  <si>
    <t>11682.26838390615</t>
  </si>
  <si>
    <t>11670.062948444996</t>
  </si>
  <si>
    <t>11706.676477236042</t>
  </si>
  <si>
    <t>11520.119482811891</t>
  </si>
  <si>
    <t>11518.375849174585</t>
  </si>
  <si>
    <t>11614.270144041673</t>
  </si>
  <si>
    <t>11689.241529659173</t>
  </si>
  <si>
    <t>12667.358893155613</t>
  </si>
  <si>
    <t>12834.739389559898</t>
  </si>
  <si>
    <t>13033.501125047098</t>
  </si>
  <si>
    <t>13150.318329163774</t>
  </si>
  <si>
    <t>13127.650397480671</t>
  </si>
  <si>
    <t>13094.522052769931</t>
  </si>
  <si>
    <t>13070.116737032453</t>
  </si>
  <si>
    <t>13078.83282202468</t>
  </si>
  <si>
    <t>13122.420190966852</t>
  </si>
  <si>
    <t>13317.696047975644</t>
  </si>
  <si>
    <t>13361.280639325403</t>
  </si>
  <si>
    <t>13401.383518585373</t>
  </si>
  <si>
    <t>13404.870785859988</t>
  </si>
  <si>
    <t>13328.156461003282</t>
  </si>
  <si>
    <t>13678.603906964689</t>
  </si>
  <si>
    <t>13599.675840954764</t>
  </si>
  <si>
    <t>13799.629163587173</t>
  </si>
  <si>
    <t>13710.176799924107</t>
  </si>
  <si>
    <t>13832.95471735924</t>
  </si>
  <si>
    <t>14006.602851043628</t>
  </si>
  <si>
    <t>13882.068106407225</t>
  </si>
  <si>
    <t>13957.49085079185</t>
  </si>
  <si>
    <t>14048.700041656184</t>
  </si>
  <si>
    <t>14222.344008951952</t>
  </si>
  <si>
    <t>14104.826851547183</t>
  </si>
  <si>
    <t>14001.34070221706</t>
  </si>
  <si>
    <t>14022.386519930924</t>
  </si>
  <si>
    <t>13997.832602999344</t>
  </si>
  <si>
    <t>13625.9838074952</t>
  </si>
  <si>
    <t>13697.899841458318</t>
  </si>
  <si>
    <t>13720.701097577248</t>
  </si>
  <si>
    <t>13518.989558947362</t>
  </si>
  <si>
    <t>13261.155376815099</t>
  </si>
  <si>
    <t>13351.742786688677</t>
  </si>
  <si>
    <t>13358.634257062666</t>
  </si>
  <si>
    <t>13730.835054242154</t>
  </si>
  <si>
    <t>13656.738445041887</t>
  </si>
  <si>
    <t>13601.601224540282</t>
  </si>
  <si>
    <t>13499.934640711786</t>
  </si>
  <si>
    <t>13751.514922873817</t>
  </si>
  <si>
    <t>13837.672628511633</t>
  </si>
  <si>
    <t>13820.4405416331</t>
  </si>
  <si>
    <t>13978.968919028479</t>
  </si>
  <si>
    <t>13193.210316161025</t>
  </si>
  <si>
    <t>12987.318104048076</t>
  </si>
  <si>
    <t>13324.311729697129</t>
  </si>
  <si>
    <t>13359.493454296558</t>
  </si>
  <si>
    <t>13307.648168343745</t>
  </si>
  <si>
    <t>13776.105945546362</t>
  </si>
  <si>
    <t>14131.617734441463</t>
  </si>
  <si>
    <t>14024.222357015866</t>
  </si>
  <si>
    <t>13829.802901214935</t>
  </si>
  <si>
    <t>13626.123630746752</t>
  </si>
  <si>
    <t>13774.254275830603</t>
  </si>
  <si>
    <t>13876.093178020468</t>
  </si>
  <si>
    <t>14176.054875442784</t>
  </si>
  <si>
    <t>14189.0165634531</t>
  </si>
  <si>
    <t>13950.157034473941</t>
  </si>
  <si>
    <t>14072.364303537159</t>
  </si>
  <si>
    <t>14107.543095959683</t>
  </si>
  <si>
    <t>14338.997412164259</t>
  </si>
  <si>
    <t>14374.17473849833</t>
  </si>
  <si>
    <t>14779.680143630483</t>
  </si>
  <si>
    <t>14596.370706124108</t>
  </si>
  <si>
    <t>14721.170019571699</t>
  </si>
  <si>
    <t>14870.18031772717</t>
  </si>
  <si>
    <t>14618.722690673963</t>
  </si>
  <si>
    <t>14387.753649747232</t>
  </si>
  <si>
    <t>13692.980196366754</t>
  </si>
  <si>
    <t>13606.272279460516</t>
  </si>
  <si>
    <t>13762.335877583322</t>
  </si>
  <si>
    <t>13773.899233289147</t>
  </si>
  <si>
    <t>13710.316700216608</t>
  </si>
  <si>
    <t>13689.120500518207</t>
  </si>
  <si>
    <t>13440.574320839467</t>
  </si>
  <si>
    <t>13446.35372393388</t>
  </si>
  <si>
    <t>13621.687559558839</t>
  </si>
  <si>
    <t>13881.792545426404</t>
  </si>
  <si>
    <t>13708.387705009027</t>
  </si>
  <si>
    <t>13721.875506405435</t>
  </si>
  <si>
    <t>13750.77555488883</t>
  </si>
  <si>
    <t>13889.500943728399</t>
  </si>
  <si>
    <t>13694.901420118287</t>
  </si>
  <si>
    <t>13768.115280677735</t>
  </si>
  <si>
    <t>13906.840669517303</t>
  </si>
  <si>
    <t>13883.72002412832</t>
  </si>
  <si>
    <t>13962.714804287847</t>
  </si>
  <si>
    <t>14064.83022983636</t>
  </si>
  <si>
    <t>14176.58153238878</t>
  </si>
  <si>
    <t>14134.19216600331</t>
  </si>
  <si>
    <t>14288.331318435534</t>
  </si>
  <si>
    <t>14234.381629355572</t>
  </si>
  <si>
    <t>14244.014473348148</t>
  </si>
  <si>
    <t>14602.385993383063</t>
  </si>
  <si>
    <t>14744.961790109463</t>
  </si>
  <si>
    <t>14781.570236894851</t>
  </si>
  <si>
    <t>14719.91518252423</t>
  </si>
  <si>
    <t>14985.802604497541</t>
  </si>
  <si>
    <t>15087.919546551719</t>
  </si>
  <si>
    <t>15082.137110445974</t>
  </si>
  <si>
    <t>15136.086799525934</t>
  </si>
  <si>
    <t>15060.943943758904</t>
  </si>
  <si>
    <t>14920.292592723088</t>
  </si>
  <si>
    <t>14933.780394119494</t>
  </si>
  <si>
    <t>14972.314803101135</t>
  </si>
  <si>
    <t>15059.017981562654</t>
  </si>
  <si>
    <t>15045.53018016625</t>
  </si>
  <si>
    <t>14976.168243999298</t>
  </si>
  <si>
    <t>14958.82548519906</t>
  </si>
  <si>
    <t>14856.711576156216</t>
  </si>
  <si>
    <t>14887.540619847194</t>
  </si>
  <si>
    <t>15207.374697889134</t>
  </si>
  <si>
    <t>15284.44503235808</t>
  </si>
  <si>
    <t>15342.243612819206</t>
  </si>
  <si>
    <t>15367.293253415772</t>
  </si>
  <si>
    <t>15176.547170703823</t>
  </si>
  <si>
    <t>15278.662596252334</t>
  </si>
  <si>
    <t>15213.154100983547</t>
  </si>
  <si>
    <t>14947.268195515902</t>
  </si>
  <si>
    <t>15153.428041820505</t>
  </si>
  <si>
    <t>14812.397764080164</t>
  </si>
  <si>
    <t>14735.33046262255</t>
  </si>
  <si>
    <t>14800.837441385673</t>
  </si>
  <si>
    <t>14843.225291265475</t>
  </si>
  <si>
    <t>15155.352487511089</t>
  </si>
  <si>
    <t>15482.894963855024</t>
  </si>
  <si>
    <t>15577.30199110154</t>
  </si>
  <si>
    <t>15517.5759319385</t>
  </si>
  <si>
    <t>15627.398239283339</t>
  </si>
  <si>
    <t>15581.158465011036</t>
  </si>
  <si>
    <t>15604.277593894354</t>
  </si>
  <si>
    <t>15523.355335032911</t>
  </si>
  <si>
    <t>15521.429372836661</t>
  </si>
  <si>
    <t>15596.572228603693</t>
  </si>
  <si>
    <t>15760.342708522827</t>
  </si>
  <si>
    <t>15742.99994972259</t>
  </si>
  <si>
    <t>15908.69790834364</t>
  </si>
  <si>
    <t>15964.572043114182</t>
  </si>
  <si>
    <t>16028.153059681055</t>
  </si>
  <si>
    <t>15937.599473332702</t>
  </si>
  <si>
    <t>15941.454430736532</t>
  </si>
  <si>
    <t>16041.640861077462</t>
  </si>
  <si>
    <t>15700.61513285412</t>
  </si>
  <si>
    <t>15806.582482795127</t>
  </si>
  <si>
    <t>15625.470760581424</t>
  </si>
  <si>
    <t>15833.558085587942</t>
  </si>
  <si>
    <t>15390.41238229909</t>
  </si>
  <si>
    <t>15307.648749782473</t>
  </si>
  <si>
    <t>15471.158084029517</t>
  </si>
  <si>
    <t>15701.280813112118</t>
  </si>
  <si>
    <t>15564.013931929287</t>
  </si>
  <si>
    <t>15818.36143463702</t>
  </si>
  <si>
    <t>15868.825506237328</t>
  </si>
  <si>
    <t>15755.783398679629</t>
  </si>
  <si>
    <t>15582.180934603617</t>
  </si>
  <si>
    <t>15826.435307482385</t>
  </si>
  <si>
    <t>16040.408713329738</t>
  </si>
  <si>
    <t>16232.179757624597</t>
  </si>
  <si>
    <t>16042.42797031334</t>
  </si>
  <si>
    <t>15820.379114076102</t>
  </si>
  <si>
    <t>15727.523266176333</t>
  </si>
  <si>
    <t>15596.312578399784</t>
  </si>
  <si>
    <t>15911.21728253679</t>
  </si>
  <si>
    <t>16137.303075196709</t>
  </si>
  <si>
    <t>16163.545528260922</t>
  </si>
  <si>
    <t>15854.6970175302</t>
  </si>
  <si>
    <t>16058.577293548587</t>
  </si>
  <si>
    <t>16038.392611435174</t>
  </si>
  <si>
    <t>15963.7006111207</t>
  </si>
  <si>
    <t>15666.96448720254</t>
  </si>
  <si>
    <t>15283.42555370186</t>
  </si>
  <si>
    <t>15145.19210348707</t>
  </si>
  <si>
    <t>14964.372294656503</t>
  </si>
  <si>
    <t>15161.447674580273</t>
  </si>
  <si>
    <t>15443.856070018124</t>
  </si>
  <si>
    <t>15582.010958859875</t>
  </si>
  <si>
    <t>15726.262877687748</t>
  </si>
  <si>
    <t>16041.177652007329</t>
  </si>
  <si>
    <t>16110.255096428204</t>
  </si>
  <si>
    <t>15980.224817596605</t>
  </si>
  <si>
    <t>16185.427983066977</t>
  </si>
  <si>
    <t>16016.79588313575</t>
  </si>
  <si>
    <t>16012.734372014787</t>
  </si>
  <si>
    <t>15996.478800921583</t>
  </si>
  <si>
    <t>15854.257637654191</t>
  </si>
  <si>
    <t>15730.327564345162</t>
  </si>
  <si>
    <t>15445.886825578606</t>
  </si>
  <si>
    <t>15277.254725647377</t>
  </si>
  <si>
    <t>15295.129782315978</t>
  </si>
  <si>
    <t>15316.107665333866</t>
  </si>
  <si>
    <t>15380.940723273341</t>
  </si>
  <si>
    <t>15430.523733720418</t>
  </si>
  <si>
    <t>15373.31495930544</t>
  </si>
  <si>
    <t>15352.337076287553</t>
  </si>
  <si>
    <t>15407.640520043107</t>
  </si>
  <si>
    <t>15514.429344018357</t>
  </si>
  <si>
    <t>15516.336155121184</t>
  </si>
  <si>
    <t>15556.382149167328</t>
  </si>
  <si>
    <t>15646.008192773745</t>
  </si>
  <si>
    <t>15651.730106525623</t>
  </si>
  <si>
    <t>15714.660794692481</t>
  </si>
  <si>
    <t>15623.126459539837</t>
  </si>
  <si>
    <t>15424.80181996854</t>
  </si>
  <si>
    <t>15386.66263702522</t>
  </si>
  <si>
    <t>15338.989398567774</t>
  </si>
  <si>
    <t>15420.988197762887</t>
  </si>
  <si>
    <t>15497.268044092927</t>
  </si>
  <si>
    <t>15573.546409979564</t>
  </si>
  <si>
    <t>15785.218727270641</t>
  </si>
  <si>
    <t>15874.846251320461</t>
  </si>
  <si>
    <t>16284.841727739433</t>
  </si>
  <si>
    <t>15422.895008865713</t>
  </si>
  <si>
    <t>15183.091163053934</t>
  </si>
  <si>
    <t>15387.619792963469</t>
  </si>
  <si>
    <t>15731.77624040282</t>
  </si>
  <si>
    <t>15592.146896118378</t>
  </si>
  <si>
    <t>15580.348136371726</t>
  </si>
  <si>
    <t>15100.49373780886</t>
  </si>
  <si>
    <t>14976.596073186622</t>
  </si>
  <si>
    <t>15055.260578516145</t>
  </si>
  <si>
    <t>14345.313570592662</t>
  </si>
  <si>
    <t>14369.612492503804</t>
  </si>
  <si>
    <t>14750.500334071956</t>
  </si>
  <si>
    <t>14699.305022297864</t>
  </si>
  <si>
    <t>14445.379264662963</t>
  </si>
  <si>
    <t>14899.98625669152</t>
  </si>
  <si>
    <t>14777.11941615578</t>
  </si>
  <si>
    <t>15209.200979729623</t>
  </si>
  <si>
    <t>15510.226805741106</t>
  </si>
  <si>
    <t>15876.77970564957</t>
  </si>
  <si>
    <t>15674.050849557158</t>
  </si>
  <si>
    <t>15483.607723657282</t>
  </si>
  <si>
    <t>15497.939485780173</t>
  </si>
  <si>
    <t>15112.954811046107</t>
  </si>
  <si>
    <t>15360.736113816343</t>
  </si>
  <si>
    <t>15727.290603493206</t>
  </si>
  <si>
    <t>15508.17918404235</t>
  </si>
  <si>
    <t>15303.399526714384</t>
  </si>
  <si>
    <t>15446.745763774481</t>
  </si>
  <si>
    <t>15416.029848524746</t>
  </si>
  <si>
    <t>15766.198595306363</t>
  </si>
  <si>
    <t>15839.919335535167</t>
  </si>
  <si>
    <t>15764.150973607608</t>
  </si>
  <si>
    <t>15880.873359278681</t>
  </si>
  <si>
    <t>15700.671521409382</t>
  </si>
  <si>
    <t>15649.47461986689</t>
  </si>
  <si>
    <t>15661.761939827826</t>
  </si>
  <si>
    <t>15964.833797769663</t>
  </si>
  <si>
    <t>15932.068671052772</t>
  </si>
  <si>
    <t>16267.904065943101</t>
  </si>
  <si>
    <t>16360.056580997505</t>
  </si>
  <si>
    <t>16411.250303003195</t>
  </si>
  <si>
    <t>16102.033990196693</t>
  </si>
  <si>
    <t>16046.74661456189</t>
  </si>
  <si>
    <t>15981.216361128107</t>
  </si>
  <si>
    <t>15680.192124885025</t>
  </si>
  <si>
    <t>16126.60863011856</t>
  </si>
  <si>
    <t>15819.44152877921</t>
  </si>
  <si>
    <t>15792.820856926986</t>
  </si>
  <si>
    <t>16122.51179695265</t>
  </si>
  <si>
    <t>16472.683723271068</t>
  </si>
  <si>
    <t>16530.021900141423</t>
  </si>
  <si>
    <t>16783.642422243593</t>
  </si>
  <si>
    <t>16622.808732787293</t>
  </si>
  <si>
    <t>16946.536451545846</t>
  </si>
  <si>
    <t>17206.34117272267</t>
  </si>
  <si>
    <t>17039.32487396011</t>
  </si>
  <si>
    <t>17103.244692005042</t>
  </si>
  <si>
    <t>17156.85645174661</t>
  </si>
  <si>
    <t>17101.184352159093</t>
  </si>
  <si>
    <t>16200.109982308211</t>
  </si>
  <si>
    <t>16206.29418138287</t>
  </si>
  <si>
    <t>16332.075067395177</t>
  </si>
  <si>
    <t>16290.836475108124</t>
  </si>
  <si>
    <t>16216.605419223031</t>
  </si>
  <si>
    <t>16202.171911922564</t>
  </si>
  <si>
    <t>16414.552251969282</t>
  </si>
  <si>
    <t>16589.81785895765</t>
  </si>
  <si>
    <t>16086.700673982019</t>
  </si>
  <si>
    <t>16356.818222767408</t>
  </si>
  <si>
    <t>16715.597155201558</t>
  </si>
  <si>
    <t>16746.527689185248</t>
  </si>
  <si>
    <t>16944.474521931494</t>
  </si>
  <si>
    <t>16963.031888460668</t>
  </si>
  <si>
    <t>16958.908029231963</t>
  </si>
  <si>
    <t>16802.199788772767</t>
  </si>
  <si>
    <t>16921.791706405216</t>
  </si>
  <si>
    <t>17033.139085117054</t>
  </si>
  <si>
    <t>16960.971548614714</t>
  </si>
  <si>
    <t>17144.484874060494</t>
  </si>
  <si>
    <t>17497.078017651587</t>
  </si>
  <si>
    <t>17354.801694724458</t>
  </si>
  <si>
    <t>17455.837835596136</t>
  </si>
  <si>
    <t>17412.53731369473</t>
  </si>
  <si>
    <t>17503.263806494644</t>
  </si>
  <si>
    <t>17431.096269992304</t>
  </si>
  <si>
    <t>17612.54766582373</t>
  </si>
  <si>
    <t>17571.30907353668</t>
  </si>
  <si>
    <t>17754.82239898246</t>
  </si>
  <si>
    <t>17418.723102537788</t>
  </si>
  <si>
    <t>18319.79747238867</t>
  </si>
  <si>
    <t>18154.84151347206</t>
  </si>
  <si>
    <t>18462.072205547396</t>
  </si>
  <si>
    <t>18734.250094178737</t>
  </si>
  <si>
    <t>18942.50657499675</t>
  </si>
  <si>
    <t>18375.469571976188</t>
  </si>
  <si>
    <t>18466.1960647761</t>
  </si>
  <si>
    <t>18655.89517906494</t>
  </si>
  <si>
    <t>18602.28500909177</t>
  </si>
  <si>
    <t>18705.3830795778</t>
  </si>
  <si>
    <t>18800.23343160642</t>
  </si>
  <si>
    <t>18765.180628162427</t>
  </si>
  <si>
    <t>18789.92219376626</t>
  </si>
  <si>
    <t>18872.39937834036</t>
  </si>
  <si>
    <t>19010.551842038785</t>
  </si>
  <si>
    <t>18946.632023993854</t>
  </si>
  <si>
    <t>18829.098856438955</t>
  </si>
  <si>
    <t>19004.366053195725</t>
  </si>
  <si>
    <t>19066.223941626304</t>
  </si>
  <si>
    <t>19088.90675715258</t>
  </si>
  <si>
    <t>19078.59551931242</t>
  </si>
  <si>
    <t>19363.144985629875</t>
  </si>
  <si>
    <t>19262.1088447582</t>
  </si>
  <si>
    <t>19528.102534314883</t>
  </si>
  <si>
    <t>19752.854452047715</t>
  </si>
  <si>
    <t>19295.10289812464</t>
  </si>
  <si>
    <t>19140.4549975114</t>
  </si>
  <si>
    <t>18864.15324965135</t>
  </si>
  <si>
    <t>19145.83416641253</t>
  </si>
  <si>
    <t>19196.121514844366</t>
  </si>
  <si>
    <t>19222.269385146934</t>
  </si>
  <si>
    <t>18962.78511635667</t>
  </si>
  <si>
    <t>18920.54374367393</t>
  </si>
  <si>
    <t>19234.338348770576</t>
  </si>
  <si>
    <t>19226.293923903468</t>
  </si>
  <si>
    <t>18956.750634544853</t>
  </si>
  <si>
    <t>19144.922247804112</t>
  </si>
  <si>
    <t>19221.808773196764</t>
  </si>
  <si>
    <t>18997.21624735236</t>
  </si>
  <si>
    <t>19009.356551547407</t>
  </si>
  <si>
    <t>19284.531093401198</t>
  </si>
  <si>
    <t>19399.862432372163</t>
  </si>
  <si>
    <t>19211.6908191129</t>
  </si>
  <si>
    <t>19371.535572877714</t>
  </si>
  <si>
    <t>19308.811701791295</t>
  </si>
  <si>
    <t>19298.695298589417</t>
  </si>
  <si>
    <t>19555.660935032625</t>
  </si>
  <si>
    <t>20087.799562447635</t>
  </si>
  <si>
    <t>20364.998005294598</t>
  </si>
  <si>
    <t>20158.615935742764</t>
  </si>
  <si>
    <t>20223.362156940366</t>
  </si>
  <si>
    <t>20184.92044512603</t>
  </si>
  <si>
    <t>20211.223403627308</t>
  </si>
  <si>
    <t>20330.600993702625</t>
  </si>
  <si>
    <t>20215.271205613648</t>
  </si>
  <si>
    <t>20199.08309943226</t>
  </si>
  <si>
    <t>20306.32038531253</t>
  </si>
  <si>
    <t>19739.78319542356</t>
  </si>
  <si>
    <t>19689.199628532184</t>
  </si>
  <si>
    <t>20093.86971454516</t>
  </si>
  <si>
    <t>20110.05626984456</t>
  </si>
  <si>
    <t>20166.709988833456</t>
  </si>
  <si>
    <t>20075.65925825259</t>
  </si>
  <si>
    <t>20702.89641823481</t>
  </si>
  <si>
    <t>20217.29355572483</t>
  </si>
  <si>
    <t>20170.757790819796</t>
  </si>
  <si>
    <t>19917.838405480943</t>
  </si>
  <si>
    <t>19891.53389609768</t>
  </si>
  <si>
    <t>20103.986117747037</t>
  </si>
  <si>
    <t>20035.19209456309</t>
  </si>
  <si>
    <t>20160.639836735932</t>
  </si>
  <si>
    <t>20063.520504939526</t>
  </si>
  <si>
    <t>19879.39514278462</t>
  </si>
  <si>
    <t>19175.26990652776</t>
  </si>
  <si>
    <t>19243.527506828865</t>
  </si>
  <si>
    <t>18928.187023759532</t>
  </si>
  <si>
    <t>19066.032245136576</t>
  </si>
  <si>
    <t>18475.002766659036</t>
  </si>
  <si>
    <t>18658.165834807776</t>
  </si>
  <si>
    <t>18620.40023882509</t>
  </si>
  <si>
    <t>18473.11542763472</t>
  </si>
  <si>
    <t>18425.90879449283</t>
  </si>
  <si>
    <t>18137.004083876793</t>
  </si>
  <si>
    <t>18212.53382849629</t>
  </si>
  <si>
    <t>18195.540540548074</t>
  </si>
  <si>
    <t>18170.992107119095</t>
  </si>
  <si>
    <t>18531.651884306004</t>
  </si>
  <si>
    <t>18661.94340754816</t>
  </si>
  <si>
    <t>18454.23190597044</t>
  </si>
  <si>
    <t>18446.681102527305</t>
  </si>
  <si>
    <t>19060.367333371876</t>
  </si>
  <si>
    <t>19032.042774548394</t>
  </si>
  <si>
    <t>19232.19913064535</t>
  </si>
  <si>
    <t>19530.54487842059</t>
  </si>
  <si>
    <t>19794.902602953527</t>
  </si>
  <si>
    <t>20210.321264071335</t>
  </si>
  <si>
    <t>20066.812578275472</t>
  </si>
  <si>
    <t>20193.327976123124</t>
  </si>
  <si>
    <t>20418.029870957304</t>
  </si>
  <si>
    <t>20334.947875548794</t>
  </si>
  <si>
    <t>20291.517367801407</t>
  </si>
  <si>
    <t>20012.052246998694</t>
  </si>
  <si>
    <t>20132.902733081646</t>
  </si>
  <si>
    <t>20363.2709870264</t>
  </si>
  <si>
    <t>21184.66727210282</t>
  </si>
  <si>
    <t>21297.964060050883</t>
  </si>
  <si>
    <t>21078.924182289644</t>
  </si>
  <si>
    <t>21163.89641141422</t>
  </si>
  <si>
    <t>21365.94155388137</t>
  </si>
  <si>
    <t>21705.827575687927</t>
  </si>
  <si>
    <t>21588.756109691236</t>
  </si>
  <si>
    <t>21148.790462490324</t>
  </si>
  <si>
    <t>21314.957347999094</t>
  </si>
  <si>
    <t>21396.15200438329</t>
  </si>
  <si>
    <t>21509.448792331354</t>
  </si>
  <si>
    <t>21490.56527066707</t>
  </si>
  <si>
    <t>21452.80112203026</t>
  </si>
  <si>
    <t>21807.794540106595</t>
  </si>
  <si>
    <t>21832.342973535575</t>
  </si>
  <si>
    <t>21641.62765459782</t>
  </si>
  <si>
    <t>21685.05671499933</t>
  </si>
  <si>
    <t>21643.516440968015</t>
  </si>
  <si>
    <t>21654.846264497406</t>
  </si>
  <si>
    <t>21758.699120594512</t>
  </si>
  <si>
    <t>21528.332313995637</t>
  </si>
  <si>
    <t>21496.23018243177</t>
  </si>
  <si>
    <t>21428.252688601282</t>
  </si>
  <si>
    <t>21762.4766933349</t>
  </si>
  <si>
    <t>21573.650160767334</t>
  </si>
  <si>
    <t>22181.67292719309</t>
  </si>
  <si>
    <t>22321.404040248573</t>
  </si>
  <si>
    <t>22257.20267181259</t>
  </si>
  <si>
    <t>22665.06763479551</t>
  </si>
  <si>
    <t>23237.21359160877</t>
  </si>
  <si>
    <t>23497.795190747198</t>
  </si>
  <si>
    <t>23048.38561169533</t>
  </si>
  <si>
    <t>22644.29677410691</t>
  </si>
  <si>
    <t>23205.112907390776</t>
  </si>
  <si>
    <t>23414.710300646933</t>
  </si>
  <si>
    <t>23612.979317719575</t>
  </si>
  <si>
    <t>23412.821514276744</t>
  </si>
  <si>
    <t>23358.06263034584</t>
  </si>
  <si>
    <t>23769.703718723267</t>
  </si>
  <si>
    <t>23883.00050667133</t>
  </si>
  <si>
    <t>24249.32374827706</t>
  </si>
  <si>
    <t>24049.16883952598</t>
  </si>
  <si>
    <t>24256.87744641195</t>
  </si>
  <si>
    <t>24443.81519260932</t>
  </si>
  <si>
    <t>24673.36135409563</t>
  </si>
  <si>
    <t>24199.095056942864</t>
  </si>
  <si>
    <t>24125.109630374704</t>
  </si>
  <si>
    <t>24354.654344515136</t>
  </si>
  <si>
    <t>24371.72723648662</t>
  </si>
  <si>
    <t>24495.03676321551</t>
  </si>
  <si>
    <t>24403.976997329995</t>
  </si>
  <si>
    <t>24303.432773908946</t>
  </si>
  <si>
    <t>24625.934724380353</t>
  </si>
  <si>
    <t>24667.67039010514</t>
  </si>
  <si>
    <t>24514.007125632448</t>
  </si>
  <si>
    <t>24635.41918191588</t>
  </si>
  <si>
    <t>24043.535769370592</t>
  </si>
  <si>
    <t>23707.754420472742</t>
  </si>
  <si>
    <t>24248.417709757723</t>
  </si>
  <si>
    <t>24677.154847640664</t>
  </si>
  <si>
    <t>24567.12471933821</t>
  </si>
  <si>
    <t>24551.949297812193</t>
  </si>
  <si>
    <t>24684.743282076615</t>
  </si>
  <si>
    <t>24688.53677562165</t>
  </si>
  <si>
    <t>24754.93521509974</t>
  </si>
  <si>
    <t>24845.99353363938</t>
  </si>
  <si>
    <t>24974.994024358766</t>
  </si>
  <si>
    <t>25111.582949514104</t>
  </si>
  <si>
    <t>24921.876430653</t>
  </si>
  <si>
    <t>25329.744288327674</t>
  </si>
  <si>
    <t>24899.11112734515</t>
  </si>
  <si>
    <t>25187.464399181845</t>
  </si>
  <si>
    <t>25147.627651248396</t>
  </si>
  <si>
    <t>24999.65679811207</t>
  </si>
  <si>
    <t>25134.346805476074</t>
  </si>
  <si>
    <t>25003.450291657107</t>
  </si>
  <si>
    <t>24883.935705819127</t>
  </si>
  <si>
    <t>24861.170402511278</t>
  </si>
  <si>
    <t>25229.20006490663</t>
  </si>
  <si>
    <t>25289.907540394226</t>
  </si>
  <si>
    <t>25183.672352982685</t>
  </si>
  <si>
    <t>25559.290449813987</t>
  </si>
  <si>
    <t>25415.114537568577</t>
  </si>
  <si>
    <t>24798.566903924107</t>
  </si>
  <si>
    <t>24572.817130674583</t>
  </si>
  <si>
    <t>24916.185466662504</t>
  </si>
  <si>
    <t>25159.00957922938</t>
  </si>
  <si>
    <t>24844.096063193927</t>
  </si>
  <si>
    <t>24849.788474530294</t>
  </si>
  <si>
    <t>24644.905086797287</t>
  </si>
  <si>
    <t>24383.11061181348</t>
  </si>
  <si>
    <t>41.933613773161845</t>
  </si>
  <si>
    <t>43.61118577223558</t>
  </si>
  <si>
    <t>44.39046783932847</t>
  </si>
  <si>
    <t>39.31989324323729</t>
  </si>
  <si>
    <t>44.52776432919053</t>
  </si>
  <si>
    <t>47.1650510179836</t>
  </si>
  <si>
    <t>47.13737145068546</t>
  </si>
  <si>
    <t>47.1373674605689</t>
  </si>
  <si>
    <t>49.031389867396754</t>
  </si>
  <si>
    <t>48.864007697234136</t>
  </si>
  <si>
    <t>55.78763329969505</t>
  </si>
  <si>
    <t>57.42744595197673</t>
  </si>
  <si>
    <t>59.34263627762349</t>
  </si>
  <si>
    <t>69.42741769963352</t>
  </si>
  <si>
    <t>63.7232523398043</t>
  </si>
  <si>
    <t>64.20848936823194</t>
  </si>
  <si>
    <t>68.48603751081518</t>
  </si>
  <si>
    <t>68.0533008240466</t>
  </si>
  <si>
    <t>72.68725880142505</t>
  </si>
  <si>
    <t>60.393641833708884</t>
  </si>
  <si>
    <t>86.55344460421016</t>
  </si>
  <si>
    <t>94.7195137090051</t>
  </si>
  <si>
    <t>43.53509073390936</t>
  </si>
  <si>
    <t>45.32330063467206</t>
  </si>
  <si>
    <t>46.999170790481806</t>
  </si>
  <si>
    <t>45.25203284163371</t>
  </si>
  <si>
    <t>45.03511573653158</t>
  </si>
  <si>
    <t>45.178237295702424</t>
  </si>
  <si>
    <t>47.3748610834893</t>
  </si>
  <si>
    <t>48.7822281975294</t>
  </si>
  <si>
    <t>51.81827303199778</t>
  </si>
  <si>
    <t>51.8278577613943</t>
  </si>
  <si>
    <t>53.835873323666966</t>
  </si>
  <si>
    <t>56.82997352822352</t>
  </si>
  <si>
    <t>62.22914910602618</t>
  </si>
  <si>
    <t>60.975036989543824</t>
  </si>
  <si>
    <t>71.44413721446314</t>
  </si>
  <si>
    <t>70.40447738361361</t>
  </si>
  <si>
    <t>76.97661722101755</t>
  </si>
  <si>
    <t>71.86998537469475</t>
  </si>
  <si>
    <t>72.4447041952142</t>
  </si>
  <si>
    <t>71.15054324692163</t>
  </si>
  <si>
    <t>90.59572094375221</t>
  </si>
  <si>
    <t>127.1490465927124</t>
  </si>
  <si>
    <t>513.6718934709286</t>
  </si>
  <si>
    <t>196.69657066253293</t>
  </si>
  <si>
    <t>879.1115639779596</t>
  </si>
  <si>
    <t>444.51386340691045</t>
  </si>
  <si>
    <t>67.12211288265544</t>
  </si>
  <si>
    <t>390.6472199490243</t>
  </si>
  <si>
    <t>407.2762637968472</t>
  </si>
  <si>
    <t>696.2304207053379</t>
  </si>
  <si>
    <t>1727.4198550398096</t>
  </si>
  <si>
    <t>488.6899491232418</t>
  </si>
  <si>
    <t>1753.3140787014122</t>
  </si>
  <si>
    <t>24.38184662409177</t>
  </si>
  <si>
    <t>36.232920125372935</t>
  </si>
  <si>
    <t>5059.395324689766</t>
  </si>
  <si>
    <t>150.64940970148453</t>
  </si>
  <si>
    <t>5196.590973048579</t>
  </si>
  <si>
    <t>-65.33691806165112</t>
  </si>
  <si>
    <t>-531.2820066009326</t>
  </si>
  <si>
    <t>-323.95283089088014</t>
  </si>
  <si>
    <t>-394.2993614879124</t>
  </si>
  <si>
    <t>-332.9732941926127</t>
  </si>
  <si>
    <t>-357.5651836686396</t>
  </si>
  <si>
    <t>-168.87113333734385</t>
  </si>
  <si>
    <t>-94.87516417563585</t>
  </si>
  <si>
    <t>-1301.8988415636732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</si>
</sst>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6647</v>
      </c>
      <c r="H2" s="1" t="s">
        <v>8250</v>
      </c>
      <c r="I2" s="1" t="s">
        <v>9746</v>
      </c>
      <c r="J2" s="1" t="s">
        <v>11331</v>
      </c>
      <c r="K2" s="1" t="s">
        <v>11332</v>
      </c>
      <c r="L2" s="1" t="s">
        <v>1714</v>
      </c>
      <c r="M2" s="1" t="s">
        <v>1715</v>
      </c>
      <c r="N2" s="1" t="s">
        <v>13001</v>
      </c>
      <c r="O2" s="1" t="s">
        <v>1714</v>
      </c>
      <c r="P2" s="1" t="s">
        <v>13002</v>
      </c>
      <c r="Q2" s="1" t="s">
        <v>13011</v>
      </c>
      <c r="R2" s="1" t="s">
        <v>14109</v>
      </c>
      <c r="S2" s="1" t="s">
        <v>1714</v>
      </c>
      <c r="T2" s="1" t="s">
        <v>14110</v>
      </c>
      <c r="U2" s="1" t="s">
        <v>14115</v>
      </c>
      <c r="V2" s="1" t="s">
        <v>14119</v>
      </c>
      <c r="W2" s="1" t="s">
        <v>1714</v>
      </c>
      <c r="X2" s="1" t="s">
        <v>14120</v>
      </c>
      <c r="Y2" t="s">
        <v>14122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6648</v>
      </c>
      <c r="H3" s="1" t="s">
        <v>8251</v>
      </c>
      <c r="I3" s="1" t="s">
        <v>9747</v>
      </c>
      <c r="J3" s="1"/>
      <c r="K3" s="1" t="s">
        <v>11332</v>
      </c>
      <c r="L3" s="1" t="s">
        <v>1</v>
      </c>
      <c r="M3" s="1" t="s">
        <v>11333</v>
      </c>
      <c r="N3" s="1" t="s">
        <v>13001</v>
      </c>
      <c r="O3" s="1" t="s">
        <v>1</v>
      </c>
      <c r="P3" s="1" t="s">
        <v>13003</v>
      </c>
      <c r="Q3" s="1" t="s">
        <v>13003</v>
      </c>
      <c r="R3" s="1" t="s">
        <v>14109</v>
      </c>
      <c r="S3" s="1" t="s">
        <v>1</v>
      </c>
      <c r="T3" s="1"/>
      <c r="U3" s="1"/>
      <c r="V3" s="1" t="s">
        <v>14119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5056</v>
      </c>
      <c r="G4" s="1" t="s">
        <v>6649</v>
      </c>
      <c r="H4" s="1" t="s">
        <v>8252</v>
      </c>
      <c r="I4" s="1" t="s">
        <v>9748</v>
      </c>
      <c r="J4" s="1"/>
      <c r="K4" s="1" t="s">
        <v>11332</v>
      </c>
      <c r="L4" s="1" t="s">
        <v>2</v>
      </c>
      <c r="M4" s="1" t="s">
        <v>11334</v>
      </c>
      <c r="N4" s="1" t="s">
        <v>13001</v>
      </c>
      <c r="O4" s="1" t="s">
        <v>2</v>
      </c>
      <c r="P4" s="1" t="s">
        <v>13003</v>
      </c>
      <c r="Q4" s="1" t="s">
        <v>13003</v>
      </c>
      <c r="R4" s="1" t="s">
        <v>14109</v>
      </c>
      <c r="S4" s="1" t="s">
        <v>2</v>
      </c>
      <c r="T4" s="1"/>
      <c r="U4" s="1"/>
      <c r="V4" s="1" t="s">
        <v>14119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5057</v>
      </c>
      <c r="G5" s="1" t="s">
        <v>6650</v>
      </c>
      <c r="H5" s="1" t="s">
        <v>8253</v>
      </c>
      <c r="I5" s="1" t="s">
        <v>9748</v>
      </c>
      <c r="J5" s="1"/>
      <c r="K5" s="1" t="s">
        <v>11332</v>
      </c>
      <c r="L5" s="1" t="s">
        <v>3</v>
      </c>
      <c r="M5" s="1" t="s">
        <v>11335</v>
      </c>
      <c r="N5" s="1" t="s">
        <v>13001</v>
      </c>
      <c r="O5" s="1" t="s">
        <v>3</v>
      </c>
      <c r="P5" s="1" t="s">
        <v>13003</v>
      </c>
      <c r="Q5" s="1" t="s">
        <v>13003</v>
      </c>
      <c r="R5" s="1" t="s">
        <v>14109</v>
      </c>
      <c r="S5" s="1" t="s">
        <v>3</v>
      </c>
      <c r="T5" s="1"/>
      <c r="U5" s="1"/>
      <c r="V5" s="1" t="s">
        <v>14119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5058</v>
      </c>
      <c r="G6" s="1" t="s">
        <v>6651</v>
      </c>
      <c r="H6" s="1" t="s">
        <v>8254</v>
      </c>
      <c r="I6" s="1" t="s">
        <v>9749</v>
      </c>
      <c r="J6" s="1"/>
      <c r="K6" s="1" t="s">
        <v>11332</v>
      </c>
      <c r="L6" s="1" t="s">
        <v>4</v>
      </c>
      <c r="M6" s="1" t="s">
        <v>11336</v>
      </c>
      <c r="N6" s="1" t="s">
        <v>13001</v>
      </c>
      <c r="O6" s="1" t="s">
        <v>4</v>
      </c>
      <c r="P6" s="1" t="s">
        <v>13003</v>
      </c>
      <c r="Q6" s="1" t="s">
        <v>13003</v>
      </c>
      <c r="R6" s="1" t="s">
        <v>14109</v>
      </c>
      <c r="S6" s="1" t="s">
        <v>4</v>
      </c>
      <c r="T6" s="1"/>
      <c r="U6" s="1"/>
      <c r="V6" s="1" t="s">
        <v>14119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5059</v>
      </c>
      <c r="G7" s="1" t="s">
        <v>6652</v>
      </c>
      <c r="H7" s="1" t="s">
        <v>8255</v>
      </c>
      <c r="I7" s="1" t="s">
        <v>9750</v>
      </c>
      <c r="J7" s="1"/>
      <c r="K7" s="1" t="s">
        <v>11332</v>
      </c>
      <c r="L7" s="1" t="s">
        <v>5</v>
      </c>
      <c r="M7" s="1" t="s">
        <v>11337</v>
      </c>
      <c r="N7" s="1" t="s">
        <v>13001</v>
      </c>
      <c r="O7" s="1" t="s">
        <v>5</v>
      </c>
      <c r="P7" s="1" t="s">
        <v>13003</v>
      </c>
      <c r="Q7" s="1" t="s">
        <v>13003</v>
      </c>
      <c r="R7" s="1" t="s">
        <v>14109</v>
      </c>
      <c r="S7" s="1" t="s">
        <v>5</v>
      </c>
      <c r="T7" s="1"/>
      <c r="U7" s="1"/>
      <c r="V7" s="1" t="s">
        <v>14119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5060</v>
      </c>
      <c r="G8" s="1" t="s">
        <v>6653</v>
      </c>
      <c r="H8" s="1" t="s">
        <v>8256</v>
      </c>
      <c r="I8" s="1" t="s">
        <v>9751</v>
      </c>
      <c r="J8" s="1"/>
      <c r="K8" s="1" t="s">
        <v>11332</v>
      </c>
      <c r="L8" s="1" t="s">
        <v>6</v>
      </c>
      <c r="M8" s="1" t="s">
        <v>11338</v>
      </c>
      <c r="N8" s="1" t="s">
        <v>13001</v>
      </c>
      <c r="O8" s="1" t="s">
        <v>6</v>
      </c>
      <c r="P8" s="1" t="s">
        <v>13003</v>
      </c>
      <c r="Q8" s="1" t="s">
        <v>13003</v>
      </c>
      <c r="R8" s="1" t="s">
        <v>14109</v>
      </c>
      <c r="S8" s="1" t="s">
        <v>6</v>
      </c>
      <c r="T8" s="1"/>
      <c r="U8" s="1"/>
      <c r="V8" s="1" t="s">
        <v>14119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5061</v>
      </c>
      <c r="G9" s="1" t="s">
        <v>6654</v>
      </c>
      <c r="H9" s="1" t="s">
        <v>8257</v>
      </c>
      <c r="I9" s="1" t="s">
        <v>9752</v>
      </c>
      <c r="J9" s="1"/>
      <c r="K9" s="1" t="s">
        <v>11332</v>
      </c>
      <c r="L9" s="1" t="s">
        <v>7</v>
      </c>
      <c r="M9" s="1" t="s">
        <v>11339</v>
      </c>
      <c r="N9" s="1" t="s">
        <v>13001</v>
      </c>
      <c r="O9" s="1" t="s">
        <v>7</v>
      </c>
      <c r="P9" s="1" t="s">
        <v>13003</v>
      </c>
      <c r="Q9" s="1" t="s">
        <v>13003</v>
      </c>
      <c r="R9" s="1" t="s">
        <v>14109</v>
      </c>
      <c r="S9" s="1" t="s">
        <v>7</v>
      </c>
      <c r="T9" s="1"/>
      <c r="U9" s="1"/>
      <c r="V9" s="1" t="s">
        <v>14119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5062</v>
      </c>
      <c r="G10" s="1" t="s">
        <v>6655</v>
      </c>
      <c r="H10" s="1" t="s">
        <v>8258</v>
      </c>
      <c r="I10" s="1" t="s">
        <v>9753</v>
      </c>
      <c r="J10" s="1"/>
      <c r="K10" s="1" t="s">
        <v>11332</v>
      </c>
      <c r="L10" s="1" t="s">
        <v>8</v>
      </c>
      <c r="M10" s="1" t="s">
        <v>11340</v>
      </c>
      <c r="N10" s="1" t="s">
        <v>13001</v>
      </c>
      <c r="O10" s="1" t="s">
        <v>8</v>
      </c>
      <c r="P10" s="1" t="s">
        <v>13003</v>
      </c>
      <c r="Q10" s="1" t="s">
        <v>13003</v>
      </c>
      <c r="R10" s="1" t="s">
        <v>14109</v>
      </c>
      <c r="S10" s="1" t="s">
        <v>8</v>
      </c>
      <c r="T10" s="1"/>
      <c r="U10" s="1"/>
      <c r="V10" s="1" t="s">
        <v>14119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5063</v>
      </c>
      <c r="G11" s="1" t="s">
        <v>6656</v>
      </c>
      <c r="H11" s="1" t="s">
        <v>8259</v>
      </c>
      <c r="I11" s="1" t="s">
        <v>9754</v>
      </c>
      <c r="J11" s="1"/>
      <c r="K11" s="1" t="s">
        <v>11332</v>
      </c>
      <c r="L11" s="1" t="s">
        <v>9</v>
      </c>
      <c r="M11" s="1" t="s">
        <v>11341</v>
      </c>
      <c r="N11" s="1" t="s">
        <v>13001</v>
      </c>
      <c r="O11" s="1" t="s">
        <v>9</v>
      </c>
      <c r="P11" s="1" t="s">
        <v>13003</v>
      </c>
      <c r="Q11" s="1" t="s">
        <v>13003</v>
      </c>
      <c r="R11" s="1" t="s">
        <v>14109</v>
      </c>
      <c r="S11" s="1" t="s">
        <v>9</v>
      </c>
      <c r="T11" s="1"/>
      <c r="U11" s="1"/>
      <c r="V11" s="1" t="s">
        <v>14119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5064</v>
      </c>
      <c r="G12" s="1" t="s">
        <v>6657</v>
      </c>
      <c r="H12" s="1" t="s">
        <v>8260</v>
      </c>
      <c r="I12" s="1" t="s">
        <v>9755</v>
      </c>
      <c r="J12" s="1"/>
      <c r="K12" s="1" t="s">
        <v>11332</v>
      </c>
      <c r="L12" s="1" t="s">
        <v>10</v>
      </c>
      <c r="M12" s="1" t="s">
        <v>11342</v>
      </c>
      <c r="N12" s="1" t="s">
        <v>13001</v>
      </c>
      <c r="O12" s="1" t="s">
        <v>10</v>
      </c>
      <c r="P12" s="1" t="s">
        <v>13003</v>
      </c>
      <c r="Q12" s="1" t="s">
        <v>13003</v>
      </c>
      <c r="R12" s="1" t="s">
        <v>14109</v>
      </c>
      <c r="S12" s="1" t="s">
        <v>10</v>
      </c>
      <c r="T12" s="1"/>
      <c r="U12" s="1"/>
      <c r="V12" s="1" t="s">
        <v>14119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5065</v>
      </c>
      <c r="G13" s="1" t="s">
        <v>6658</v>
      </c>
      <c r="H13" s="1" t="s">
        <v>8261</v>
      </c>
      <c r="I13" s="1" t="s">
        <v>9756</v>
      </c>
      <c r="J13" s="1"/>
      <c r="K13" s="1" t="s">
        <v>11332</v>
      </c>
      <c r="L13" s="1" t="s">
        <v>11</v>
      </c>
      <c r="M13" s="1" t="s">
        <v>11343</v>
      </c>
      <c r="N13" s="1" t="s">
        <v>13001</v>
      </c>
      <c r="O13" s="1" t="s">
        <v>11</v>
      </c>
      <c r="P13" s="1" t="s">
        <v>13003</v>
      </c>
      <c r="Q13" s="1" t="s">
        <v>13003</v>
      </c>
      <c r="R13" s="1" t="s">
        <v>14109</v>
      </c>
      <c r="S13" s="1" t="s">
        <v>11</v>
      </c>
      <c r="T13" s="1"/>
      <c r="U13" s="1"/>
      <c r="V13" s="1" t="s">
        <v>14119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5066</v>
      </c>
      <c r="G14" s="1" t="s">
        <v>6659</v>
      </c>
      <c r="H14" s="1" t="s">
        <v>8262</v>
      </c>
      <c r="I14" s="1" t="s">
        <v>9757</v>
      </c>
      <c r="J14" s="1"/>
      <c r="K14" s="1" t="s">
        <v>11332</v>
      </c>
      <c r="L14" s="1" t="s">
        <v>12</v>
      </c>
      <c r="M14" s="1" t="s">
        <v>11344</v>
      </c>
      <c r="N14" s="1" t="s">
        <v>13001</v>
      </c>
      <c r="O14" s="1" t="s">
        <v>12</v>
      </c>
      <c r="P14" s="1" t="s">
        <v>13003</v>
      </c>
      <c r="Q14" s="1" t="s">
        <v>13003</v>
      </c>
      <c r="R14" s="1" t="s">
        <v>14109</v>
      </c>
      <c r="S14" s="1" t="s">
        <v>12</v>
      </c>
      <c r="T14" s="1"/>
      <c r="U14" s="1"/>
      <c r="V14" s="1" t="s">
        <v>14119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5067</v>
      </c>
      <c r="G15" s="1" t="s">
        <v>6660</v>
      </c>
      <c r="H15" s="1" t="s">
        <v>8263</v>
      </c>
      <c r="I15" s="1" t="s">
        <v>9758</v>
      </c>
      <c r="J15" s="1"/>
      <c r="K15" s="1" t="s">
        <v>11332</v>
      </c>
      <c r="L15" s="1" t="s">
        <v>13</v>
      </c>
      <c r="M15" s="1" t="s">
        <v>11345</v>
      </c>
      <c r="N15" s="1" t="s">
        <v>13001</v>
      </c>
      <c r="O15" s="1" t="s">
        <v>13</v>
      </c>
      <c r="P15" s="1" t="s">
        <v>13003</v>
      </c>
      <c r="Q15" s="1" t="s">
        <v>13003</v>
      </c>
      <c r="R15" s="1" t="s">
        <v>14109</v>
      </c>
      <c r="S15" s="1" t="s">
        <v>13</v>
      </c>
      <c r="T15" s="1"/>
      <c r="U15" s="1"/>
      <c r="V15" s="1" t="s">
        <v>14119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5068</v>
      </c>
      <c r="G16" s="1" t="s">
        <v>6661</v>
      </c>
      <c r="H16" s="1" t="s">
        <v>8264</v>
      </c>
      <c r="I16" s="1" t="s">
        <v>9759</v>
      </c>
      <c r="J16" s="1"/>
      <c r="K16" s="1" t="s">
        <v>11332</v>
      </c>
      <c r="L16" s="1" t="s">
        <v>14</v>
      </c>
      <c r="M16" s="1" t="s">
        <v>11346</v>
      </c>
      <c r="N16" s="1" t="s">
        <v>13001</v>
      </c>
      <c r="O16" s="1" t="s">
        <v>14</v>
      </c>
      <c r="P16" s="1" t="s">
        <v>13003</v>
      </c>
      <c r="Q16" s="1" t="s">
        <v>13003</v>
      </c>
      <c r="R16" s="1" t="s">
        <v>14109</v>
      </c>
      <c r="S16" s="1" t="s">
        <v>14</v>
      </c>
      <c r="T16" s="1"/>
      <c r="U16" s="1"/>
      <c r="V16" s="1" t="s">
        <v>14119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5069</v>
      </c>
      <c r="G17" s="1" t="s">
        <v>6662</v>
      </c>
      <c r="H17" s="1" t="s">
        <v>3402</v>
      </c>
      <c r="I17" s="1" t="s">
        <v>9760</v>
      </c>
      <c r="J17" s="1"/>
      <c r="K17" s="1" t="s">
        <v>11332</v>
      </c>
      <c r="L17" s="1" t="s">
        <v>15</v>
      </c>
      <c r="M17" s="1" t="s">
        <v>11347</v>
      </c>
      <c r="N17" s="1" t="s">
        <v>13001</v>
      </c>
      <c r="O17" s="1" t="s">
        <v>15</v>
      </c>
      <c r="P17" s="1" t="s">
        <v>13003</v>
      </c>
      <c r="Q17" s="1" t="s">
        <v>13003</v>
      </c>
      <c r="R17" s="1" t="s">
        <v>14109</v>
      </c>
      <c r="S17" s="1" t="s">
        <v>15</v>
      </c>
      <c r="T17" s="1"/>
      <c r="U17" s="1"/>
      <c r="V17" s="1" t="s">
        <v>14119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5070</v>
      </c>
      <c r="G18" s="1" t="s">
        <v>3403</v>
      </c>
      <c r="H18" s="1" t="s">
        <v>8265</v>
      </c>
      <c r="I18" s="1" t="s">
        <v>9761</v>
      </c>
      <c r="J18" s="1"/>
      <c r="K18" s="1" t="s">
        <v>11332</v>
      </c>
      <c r="L18" s="1" t="s">
        <v>16</v>
      </c>
      <c r="M18" s="1" t="s">
        <v>11348</v>
      </c>
      <c r="N18" s="1" t="s">
        <v>13001</v>
      </c>
      <c r="O18" s="1" t="s">
        <v>16</v>
      </c>
      <c r="P18" s="1" t="s">
        <v>13003</v>
      </c>
      <c r="Q18" s="1" t="s">
        <v>13003</v>
      </c>
      <c r="R18" s="1" t="s">
        <v>14109</v>
      </c>
      <c r="S18" s="1" t="s">
        <v>16</v>
      </c>
      <c r="T18" s="1"/>
      <c r="U18" s="1"/>
      <c r="V18" s="1" t="s">
        <v>14119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5071</v>
      </c>
      <c r="G19" s="1" t="s">
        <v>6663</v>
      </c>
      <c r="H19" s="1" t="s">
        <v>8264</v>
      </c>
      <c r="I19" s="1" t="s">
        <v>9762</v>
      </c>
      <c r="J19" s="1"/>
      <c r="K19" s="1" t="s">
        <v>11332</v>
      </c>
      <c r="L19" s="1" t="s">
        <v>17</v>
      </c>
      <c r="M19" s="1" t="s">
        <v>11349</v>
      </c>
      <c r="N19" s="1" t="s">
        <v>13001</v>
      </c>
      <c r="O19" s="1" t="s">
        <v>17</v>
      </c>
      <c r="P19" s="1" t="s">
        <v>13003</v>
      </c>
      <c r="Q19" s="1" t="s">
        <v>13003</v>
      </c>
      <c r="R19" s="1" t="s">
        <v>14109</v>
      </c>
      <c r="S19" s="1" t="s">
        <v>17</v>
      </c>
      <c r="T19" s="1"/>
      <c r="U19" s="1"/>
      <c r="V19" s="1" t="s">
        <v>14119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5072</v>
      </c>
      <c r="G20" s="1" t="s">
        <v>6664</v>
      </c>
      <c r="H20" s="1" t="s">
        <v>8266</v>
      </c>
      <c r="I20" s="1" t="s">
        <v>9763</v>
      </c>
      <c r="J20" s="1"/>
      <c r="K20" s="1" t="s">
        <v>11332</v>
      </c>
      <c r="L20" s="1" t="s">
        <v>18</v>
      </c>
      <c r="M20" s="1" t="s">
        <v>11350</v>
      </c>
      <c r="N20" s="1" t="s">
        <v>13001</v>
      </c>
      <c r="O20" s="1" t="s">
        <v>18</v>
      </c>
      <c r="P20" s="1" t="s">
        <v>13003</v>
      </c>
      <c r="Q20" s="1" t="s">
        <v>13003</v>
      </c>
      <c r="R20" s="1" t="s">
        <v>14109</v>
      </c>
      <c r="S20" s="1" t="s">
        <v>18</v>
      </c>
      <c r="T20" s="1"/>
      <c r="U20" s="1"/>
      <c r="V20" s="1" t="s">
        <v>14119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5073</v>
      </c>
      <c r="G21" s="1" t="s">
        <v>6665</v>
      </c>
      <c r="H21" s="1" t="s">
        <v>8267</v>
      </c>
      <c r="I21" s="1" t="s">
        <v>9764</v>
      </c>
      <c r="J21" s="1"/>
      <c r="K21" s="1" t="s">
        <v>11332</v>
      </c>
      <c r="L21" s="1" t="s">
        <v>19</v>
      </c>
      <c r="M21" s="1" t="s">
        <v>11351</v>
      </c>
      <c r="N21" s="1" t="s">
        <v>13001</v>
      </c>
      <c r="O21" s="1" t="s">
        <v>19</v>
      </c>
      <c r="P21" s="1" t="s">
        <v>13003</v>
      </c>
      <c r="Q21" s="1" t="s">
        <v>13003</v>
      </c>
      <c r="R21" s="1" t="s">
        <v>14109</v>
      </c>
      <c r="S21" s="1" t="s">
        <v>19</v>
      </c>
      <c r="T21" s="1"/>
      <c r="U21" s="1"/>
      <c r="V21" s="1" t="s">
        <v>14119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5074</v>
      </c>
      <c r="G22" s="1" t="s">
        <v>6666</v>
      </c>
      <c r="H22" s="1" t="s">
        <v>8268</v>
      </c>
      <c r="I22" s="1" t="s">
        <v>9765</v>
      </c>
      <c r="J22" s="1"/>
      <c r="K22" s="1" t="s">
        <v>11332</v>
      </c>
      <c r="L22" s="1" t="s">
        <v>20</v>
      </c>
      <c r="M22" s="1" t="s">
        <v>11352</v>
      </c>
      <c r="N22" s="1" t="s">
        <v>13001</v>
      </c>
      <c r="O22" s="1" t="s">
        <v>20</v>
      </c>
      <c r="P22" s="1" t="s">
        <v>13003</v>
      </c>
      <c r="Q22" s="1" t="s">
        <v>13003</v>
      </c>
      <c r="R22" s="1" t="s">
        <v>14109</v>
      </c>
      <c r="S22" s="1" t="s">
        <v>20</v>
      </c>
      <c r="T22" s="1"/>
      <c r="U22" s="1"/>
      <c r="V22" s="1" t="s">
        <v>14119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5075</v>
      </c>
      <c r="G23" s="1" t="s">
        <v>6667</v>
      </c>
      <c r="H23" s="1" t="s">
        <v>8269</v>
      </c>
      <c r="I23" s="1" t="s">
        <v>9766</v>
      </c>
      <c r="J23" s="1"/>
      <c r="K23" s="1" t="s">
        <v>11332</v>
      </c>
      <c r="L23" s="1" t="s">
        <v>21</v>
      </c>
      <c r="M23" s="1" t="s">
        <v>11353</v>
      </c>
      <c r="N23" s="1" t="s">
        <v>13001</v>
      </c>
      <c r="O23" s="1" t="s">
        <v>21</v>
      </c>
      <c r="P23" s="1" t="s">
        <v>13003</v>
      </c>
      <c r="Q23" s="1" t="s">
        <v>13003</v>
      </c>
      <c r="R23" s="1" t="s">
        <v>14109</v>
      </c>
      <c r="S23" s="1" t="s">
        <v>21</v>
      </c>
      <c r="T23" s="1"/>
      <c r="U23" s="1"/>
      <c r="V23" s="1" t="s">
        <v>14119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5076</v>
      </c>
      <c r="G24" s="1" t="s">
        <v>6668</v>
      </c>
      <c r="H24" s="1" t="s">
        <v>8270</v>
      </c>
      <c r="I24" s="1" t="s">
        <v>9767</v>
      </c>
      <c r="J24" s="1"/>
      <c r="K24" s="1" t="s">
        <v>11332</v>
      </c>
      <c r="L24" s="1" t="s">
        <v>22</v>
      </c>
      <c r="M24" s="1" t="s">
        <v>11354</v>
      </c>
      <c r="N24" s="1" t="s">
        <v>13001</v>
      </c>
      <c r="O24" s="1" t="s">
        <v>22</v>
      </c>
      <c r="P24" s="1" t="s">
        <v>13003</v>
      </c>
      <c r="Q24" s="1" t="s">
        <v>13003</v>
      </c>
      <c r="R24" s="1" t="s">
        <v>14109</v>
      </c>
      <c r="S24" s="1" t="s">
        <v>22</v>
      </c>
      <c r="T24" s="1"/>
      <c r="U24" s="1"/>
      <c r="V24" s="1" t="s">
        <v>14119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5077</v>
      </c>
      <c r="G25" s="1" t="s">
        <v>6669</v>
      </c>
      <c r="H25" s="1" t="s">
        <v>8271</v>
      </c>
      <c r="I25" s="1" t="s">
        <v>9768</v>
      </c>
      <c r="J25" s="1"/>
      <c r="K25" s="1" t="s">
        <v>11332</v>
      </c>
      <c r="L25" s="1" t="s">
        <v>23</v>
      </c>
      <c r="M25" s="1" t="s">
        <v>11355</v>
      </c>
      <c r="N25" s="1" t="s">
        <v>13001</v>
      </c>
      <c r="O25" s="1" t="s">
        <v>23</v>
      </c>
      <c r="P25" s="1" t="s">
        <v>13003</v>
      </c>
      <c r="Q25" s="1" t="s">
        <v>13003</v>
      </c>
      <c r="R25" s="1" t="s">
        <v>14109</v>
      </c>
      <c r="S25" s="1" t="s">
        <v>23</v>
      </c>
      <c r="T25" s="1"/>
      <c r="U25" s="1"/>
      <c r="V25" s="1" t="s">
        <v>14119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5078</v>
      </c>
      <c r="G26" s="1" t="s">
        <v>6670</v>
      </c>
      <c r="H26" s="1" t="s">
        <v>5078</v>
      </c>
      <c r="I26" s="1" t="s">
        <v>9769</v>
      </c>
      <c r="J26" s="1"/>
      <c r="K26" s="1" t="s">
        <v>11332</v>
      </c>
      <c r="L26" s="1" t="s">
        <v>24</v>
      </c>
      <c r="M26" s="1" t="s">
        <v>11356</v>
      </c>
      <c r="N26" s="1" t="s">
        <v>13001</v>
      </c>
      <c r="O26" s="1" t="s">
        <v>24</v>
      </c>
      <c r="P26" s="1" t="s">
        <v>13003</v>
      </c>
      <c r="Q26" s="1" t="s">
        <v>13003</v>
      </c>
      <c r="R26" s="1" t="s">
        <v>14109</v>
      </c>
      <c r="S26" s="1" t="s">
        <v>24</v>
      </c>
      <c r="T26" s="1"/>
      <c r="U26" s="1"/>
      <c r="V26" s="1" t="s">
        <v>14119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5079</v>
      </c>
      <c r="G27" s="1" t="s">
        <v>6671</v>
      </c>
      <c r="H27" s="1" t="s">
        <v>8272</v>
      </c>
      <c r="I27" s="1" t="s">
        <v>9770</v>
      </c>
      <c r="J27" s="1"/>
      <c r="K27" s="1" t="s">
        <v>11332</v>
      </c>
      <c r="L27" s="1" t="s">
        <v>25</v>
      </c>
      <c r="M27" s="1" t="s">
        <v>11357</v>
      </c>
      <c r="N27" s="1" t="s">
        <v>13001</v>
      </c>
      <c r="O27" s="1" t="s">
        <v>25</v>
      </c>
      <c r="P27" s="1" t="s">
        <v>13003</v>
      </c>
      <c r="Q27" s="1" t="s">
        <v>13003</v>
      </c>
      <c r="R27" s="1" t="s">
        <v>14109</v>
      </c>
      <c r="S27" s="1" t="s">
        <v>25</v>
      </c>
      <c r="T27" s="1"/>
      <c r="U27" s="1"/>
      <c r="V27" s="1" t="s">
        <v>14119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5080</v>
      </c>
      <c r="G28" s="1" t="s">
        <v>6672</v>
      </c>
      <c r="H28" s="1" t="s">
        <v>8273</v>
      </c>
      <c r="I28" s="1" t="s">
        <v>9771</v>
      </c>
      <c r="J28" s="1"/>
      <c r="K28" s="1" t="s">
        <v>11332</v>
      </c>
      <c r="L28" s="1" t="s">
        <v>26</v>
      </c>
      <c r="M28" s="1" t="s">
        <v>11358</v>
      </c>
      <c r="N28" s="1" t="s">
        <v>13001</v>
      </c>
      <c r="O28" s="1" t="s">
        <v>26</v>
      </c>
      <c r="P28" s="1" t="s">
        <v>13003</v>
      </c>
      <c r="Q28" s="1" t="s">
        <v>13003</v>
      </c>
      <c r="R28" s="1" t="s">
        <v>14109</v>
      </c>
      <c r="S28" s="1" t="s">
        <v>26</v>
      </c>
      <c r="T28" s="1"/>
      <c r="U28" s="1"/>
      <c r="V28" s="1" t="s">
        <v>14119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5081</v>
      </c>
      <c r="G29" s="1" t="s">
        <v>6673</v>
      </c>
      <c r="H29" s="1" t="s">
        <v>8274</v>
      </c>
      <c r="I29" s="1" t="s">
        <v>9772</v>
      </c>
      <c r="J29" s="1"/>
      <c r="K29" s="1" t="s">
        <v>11332</v>
      </c>
      <c r="L29" s="1" t="s">
        <v>27</v>
      </c>
      <c r="M29" s="1" t="s">
        <v>11359</v>
      </c>
      <c r="N29" s="1" t="s">
        <v>13001</v>
      </c>
      <c r="O29" s="1" t="s">
        <v>27</v>
      </c>
      <c r="P29" s="1" t="s">
        <v>13003</v>
      </c>
      <c r="Q29" s="1" t="s">
        <v>13003</v>
      </c>
      <c r="R29" s="1" t="s">
        <v>14109</v>
      </c>
      <c r="S29" s="1" t="s">
        <v>27</v>
      </c>
      <c r="T29" s="1"/>
      <c r="U29" s="1"/>
      <c r="V29" s="1" t="s">
        <v>14119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5082</v>
      </c>
      <c r="G30" s="1" t="s">
        <v>6674</v>
      </c>
      <c r="H30" s="1" t="s">
        <v>8275</v>
      </c>
      <c r="I30" s="1" t="s">
        <v>9773</v>
      </c>
      <c r="J30" s="1"/>
      <c r="K30" s="1" t="s">
        <v>11332</v>
      </c>
      <c r="L30" s="1" t="s">
        <v>28</v>
      </c>
      <c r="M30" s="1" t="s">
        <v>11360</v>
      </c>
      <c r="N30" s="1" t="s">
        <v>13001</v>
      </c>
      <c r="O30" s="1" t="s">
        <v>28</v>
      </c>
      <c r="P30" s="1" t="s">
        <v>13003</v>
      </c>
      <c r="Q30" s="1" t="s">
        <v>13003</v>
      </c>
      <c r="R30" s="1" t="s">
        <v>14109</v>
      </c>
      <c r="S30" s="1" t="s">
        <v>28</v>
      </c>
      <c r="T30" s="1"/>
      <c r="U30" s="1"/>
      <c r="V30" s="1" t="s">
        <v>14119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6675</v>
      </c>
      <c r="H31" s="1" t="s">
        <v>8276</v>
      </c>
      <c r="I31" s="1" t="s">
        <v>9774</v>
      </c>
      <c r="J31" s="1"/>
      <c r="K31" s="1" t="s">
        <v>11332</v>
      </c>
      <c r="L31" s="1" t="s">
        <v>29</v>
      </c>
      <c r="M31" s="1" t="s">
        <v>11361</v>
      </c>
      <c r="N31" s="1" t="s">
        <v>13001</v>
      </c>
      <c r="O31" s="1" t="s">
        <v>29</v>
      </c>
      <c r="P31" s="1" t="s">
        <v>13003</v>
      </c>
      <c r="Q31" s="1" t="s">
        <v>13003</v>
      </c>
      <c r="R31" s="1" t="s">
        <v>14109</v>
      </c>
      <c r="S31" s="1" t="s">
        <v>29</v>
      </c>
      <c r="T31" s="1"/>
      <c r="U31" s="1"/>
      <c r="V31" s="1" t="s">
        <v>14119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5083</v>
      </c>
      <c r="G32" s="1" t="s">
        <v>6676</v>
      </c>
      <c r="H32" s="1" t="s">
        <v>8277</v>
      </c>
      <c r="I32" s="1" t="s">
        <v>9775</v>
      </c>
      <c r="J32" s="1"/>
      <c r="K32" s="1" t="s">
        <v>11332</v>
      </c>
      <c r="L32" s="1" t="s">
        <v>30</v>
      </c>
      <c r="M32" s="1" t="s">
        <v>11362</v>
      </c>
      <c r="N32" s="1" t="s">
        <v>13001</v>
      </c>
      <c r="O32" s="1" t="s">
        <v>30</v>
      </c>
      <c r="P32" s="1" t="s">
        <v>13003</v>
      </c>
      <c r="Q32" s="1" t="s">
        <v>13003</v>
      </c>
      <c r="R32" s="1" t="s">
        <v>14109</v>
      </c>
      <c r="S32" s="1" t="s">
        <v>30</v>
      </c>
      <c r="T32" s="1"/>
      <c r="U32" s="1"/>
      <c r="V32" s="1" t="s">
        <v>14119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5084</v>
      </c>
      <c r="G33" s="1" t="s">
        <v>6677</v>
      </c>
      <c r="H33" s="1" t="s">
        <v>8278</v>
      </c>
      <c r="I33" s="1" t="s">
        <v>9776</v>
      </c>
      <c r="J33" s="1"/>
      <c r="K33" s="1" t="s">
        <v>11332</v>
      </c>
      <c r="L33" s="1" t="s">
        <v>31</v>
      </c>
      <c r="M33" s="1" t="s">
        <v>11363</v>
      </c>
      <c r="N33" s="1" t="s">
        <v>13001</v>
      </c>
      <c r="O33" s="1" t="s">
        <v>31</v>
      </c>
      <c r="P33" s="1" t="s">
        <v>13003</v>
      </c>
      <c r="Q33" s="1" t="s">
        <v>13003</v>
      </c>
      <c r="R33" s="1" t="s">
        <v>14109</v>
      </c>
      <c r="S33" s="1" t="s">
        <v>31</v>
      </c>
      <c r="T33" s="1"/>
      <c r="U33" s="1"/>
      <c r="V33" s="1" t="s">
        <v>14119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5085</v>
      </c>
      <c r="G34" s="1" t="s">
        <v>6678</v>
      </c>
      <c r="H34" s="1" t="s">
        <v>8279</v>
      </c>
      <c r="I34" s="1" t="s">
        <v>9777</v>
      </c>
      <c r="J34" s="1"/>
      <c r="K34" s="1" t="s">
        <v>11332</v>
      </c>
      <c r="L34" s="1" t="s">
        <v>32</v>
      </c>
      <c r="M34" s="1" t="s">
        <v>11364</v>
      </c>
      <c r="N34" s="1" t="s">
        <v>13001</v>
      </c>
      <c r="O34" s="1" t="s">
        <v>32</v>
      </c>
      <c r="P34" s="1" t="s">
        <v>13003</v>
      </c>
      <c r="Q34" s="1" t="s">
        <v>13003</v>
      </c>
      <c r="R34" s="1" t="s">
        <v>14109</v>
      </c>
      <c r="S34" s="1" t="s">
        <v>32</v>
      </c>
      <c r="T34" s="1"/>
      <c r="U34" s="1"/>
      <c r="V34" s="1" t="s">
        <v>14119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5086</v>
      </c>
      <c r="G35" s="1" t="s">
        <v>6679</v>
      </c>
      <c r="H35" s="1" t="s">
        <v>8280</v>
      </c>
      <c r="I35" s="1" t="s">
        <v>9778</v>
      </c>
      <c r="J35" s="1"/>
      <c r="K35" s="1" t="s">
        <v>11332</v>
      </c>
      <c r="L35" s="1" t="s">
        <v>33</v>
      </c>
      <c r="M35" s="1" t="s">
        <v>11365</v>
      </c>
      <c r="N35" s="1" t="s">
        <v>13001</v>
      </c>
      <c r="O35" s="1" t="s">
        <v>33</v>
      </c>
      <c r="P35" s="1" t="s">
        <v>13003</v>
      </c>
      <c r="Q35" s="1" t="s">
        <v>13003</v>
      </c>
      <c r="R35" s="1" t="s">
        <v>14109</v>
      </c>
      <c r="S35" s="1" t="s">
        <v>33</v>
      </c>
      <c r="T35" s="1"/>
      <c r="U35" s="1"/>
      <c r="V35" s="1" t="s">
        <v>14119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5087</v>
      </c>
      <c r="G36" s="1" t="s">
        <v>6680</v>
      </c>
      <c r="H36" s="1" t="s">
        <v>8281</v>
      </c>
      <c r="I36" s="1" t="s">
        <v>9779</v>
      </c>
      <c r="J36" s="1"/>
      <c r="K36" s="1" t="s">
        <v>11332</v>
      </c>
      <c r="L36" s="1" t="s">
        <v>34</v>
      </c>
      <c r="M36" s="1" t="s">
        <v>11366</v>
      </c>
      <c r="N36" s="1" t="s">
        <v>13001</v>
      </c>
      <c r="O36" s="1" t="s">
        <v>34</v>
      </c>
      <c r="P36" s="1" t="s">
        <v>13003</v>
      </c>
      <c r="Q36" s="1" t="s">
        <v>13003</v>
      </c>
      <c r="R36" s="1" t="s">
        <v>14109</v>
      </c>
      <c r="S36" s="1" t="s">
        <v>34</v>
      </c>
      <c r="T36" s="1"/>
      <c r="U36" s="1"/>
      <c r="V36" s="1" t="s">
        <v>14119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5088</v>
      </c>
      <c r="G37" s="1" t="s">
        <v>6681</v>
      </c>
      <c r="H37" s="1" t="s">
        <v>8282</v>
      </c>
      <c r="I37" s="1" t="s">
        <v>9780</v>
      </c>
      <c r="J37" s="1"/>
      <c r="K37" s="1" t="s">
        <v>11332</v>
      </c>
      <c r="L37" s="1" t="s">
        <v>35</v>
      </c>
      <c r="M37" s="1" t="s">
        <v>11367</v>
      </c>
      <c r="N37" s="1" t="s">
        <v>13001</v>
      </c>
      <c r="O37" s="1" t="s">
        <v>35</v>
      </c>
      <c r="P37" s="1" t="s">
        <v>13003</v>
      </c>
      <c r="Q37" s="1" t="s">
        <v>13003</v>
      </c>
      <c r="R37" s="1" t="s">
        <v>14109</v>
      </c>
      <c r="S37" s="1" t="s">
        <v>35</v>
      </c>
      <c r="T37" s="1"/>
      <c r="U37" s="1"/>
      <c r="V37" s="1" t="s">
        <v>14119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5089</v>
      </c>
      <c r="G38" s="1" t="s">
        <v>6682</v>
      </c>
      <c r="H38" s="1" t="s">
        <v>8283</v>
      </c>
      <c r="I38" s="1" t="s">
        <v>9781</v>
      </c>
      <c r="J38" s="1"/>
      <c r="K38" s="1" t="s">
        <v>11332</v>
      </c>
      <c r="L38" s="1" t="s">
        <v>36</v>
      </c>
      <c r="M38" s="1" t="s">
        <v>11368</v>
      </c>
      <c r="N38" s="1" t="s">
        <v>13001</v>
      </c>
      <c r="O38" s="1" t="s">
        <v>36</v>
      </c>
      <c r="P38" s="1" t="s">
        <v>13003</v>
      </c>
      <c r="Q38" s="1" t="s">
        <v>13003</v>
      </c>
      <c r="R38" s="1" t="s">
        <v>14109</v>
      </c>
      <c r="S38" s="1" t="s">
        <v>36</v>
      </c>
      <c r="T38" s="1"/>
      <c r="U38" s="1"/>
      <c r="V38" s="1" t="s">
        <v>14119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5090</v>
      </c>
      <c r="G39" s="1" t="s">
        <v>6683</v>
      </c>
      <c r="H39" s="1" t="s">
        <v>8284</v>
      </c>
      <c r="I39" s="1" t="s">
        <v>9782</v>
      </c>
      <c r="J39" s="1"/>
      <c r="K39" s="1" t="s">
        <v>11332</v>
      </c>
      <c r="L39" s="1" t="s">
        <v>37</v>
      </c>
      <c r="M39" s="1" t="s">
        <v>11369</v>
      </c>
      <c r="N39" s="1" t="s">
        <v>13001</v>
      </c>
      <c r="O39" s="1" t="s">
        <v>37</v>
      </c>
      <c r="P39" s="1" t="s">
        <v>13003</v>
      </c>
      <c r="Q39" s="1" t="s">
        <v>13003</v>
      </c>
      <c r="R39" s="1" t="s">
        <v>14109</v>
      </c>
      <c r="S39" s="1" t="s">
        <v>37</v>
      </c>
      <c r="T39" s="1"/>
      <c r="U39" s="1"/>
      <c r="V39" s="1" t="s">
        <v>14119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5091</v>
      </c>
      <c r="G40" s="1" t="s">
        <v>6684</v>
      </c>
      <c r="H40" s="1" t="s">
        <v>8285</v>
      </c>
      <c r="I40" s="1" t="s">
        <v>9783</v>
      </c>
      <c r="J40" s="1"/>
      <c r="K40" s="1" t="s">
        <v>11332</v>
      </c>
      <c r="L40" s="1" t="s">
        <v>38</v>
      </c>
      <c r="M40" s="1" t="s">
        <v>11370</v>
      </c>
      <c r="N40" s="1" t="s">
        <v>13001</v>
      </c>
      <c r="O40" s="1" t="s">
        <v>38</v>
      </c>
      <c r="P40" s="1" t="s">
        <v>13003</v>
      </c>
      <c r="Q40" s="1" t="s">
        <v>13003</v>
      </c>
      <c r="R40" s="1" t="s">
        <v>14109</v>
      </c>
      <c r="S40" s="1" t="s">
        <v>38</v>
      </c>
      <c r="T40" s="1"/>
      <c r="U40" s="1"/>
      <c r="V40" s="1" t="s">
        <v>14119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5092</v>
      </c>
      <c r="G41" s="1" t="s">
        <v>6685</v>
      </c>
      <c r="H41" s="1" t="s">
        <v>8286</v>
      </c>
      <c r="I41" s="1" t="s">
        <v>9784</v>
      </c>
      <c r="J41" s="1"/>
      <c r="K41" s="1" t="s">
        <v>11332</v>
      </c>
      <c r="L41" s="1" t="s">
        <v>39</v>
      </c>
      <c r="M41" s="1" t="s">
        <v>11371</v>
      </c>
      <c r="N41" s="1" t="s">
        <v>13001</v>
      </c>
      <c r="O41" s="1" t="s">
        <v>39</v>
      </c>
      <c r="P41" s="1" t="s">
        <v>13003</v>
      </c>
      <c r="Q41" s="1" t="s">
        <v>13003</v>
      </c>
      <c r="R41" s="1" t="s">
        <v>14109</v>
      </c>
      <c r="S41" s="1" t="s">
        <v>39</v>
      </c>
      <c r="T41" s="1"/>
      <c r="U41" s="1"/>
      <c r="V41" s="1" t="s">
        <v>14119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5093</v>
      </c>
      <c r="G42" s="1" t="s">
        <v>6686</v>
      </c>
      <c r="H42" s="1" t="s">
        <v>8287</v>
      </c>
      <c r="I42" s="1" t="s">
        <v>9785</v>
      </c>
      <c r="J42" s="1"/>
      <c r="K42" s="1" t="s">
        <v>11332</v>
      </c>
      <c r="L42" s="1" t="s">
        <v>40</v>
      </c>
      <c r="M42" s="1" t="s">
        <v>11372</v>
      </c>
      <c r="N42" s="1" t="s">
        <v>13001</v>
      </c>
      <c r="O42" s="1" t="s">
        <v>40</v>
      </c>
      <c r="P42" s="1" t="s">
        <v>13003</v>
      </c>
      <c r="Q42" s="1" t="s">
        <v>13003</v>
      </c>
      <c r="R42" s="1" t="s">
        <v>14109</v>
      </c>
      <c r="S42" s="1" t="s">
        <v>40</v>
      </c>
      <c r="T42" s="1"/>
      <c r="U42" s="1"/>
      <c r="V42" s="1" t="s">
        <v>14119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5094</v>
      </c>
      <c r="G43" s="1" t="s">
        <v>6687</v>
      </c>
      <c r="H43" s="1" t="s">
        <v>8288</v>
      </c>
      <c r="I43" s="1" t="s">
        <v>9786</v>
      </c>
      <c r="J43" s="1"/>
      <c r="K43" s="1" t="s">
        <v>11332</v>
      </c>
      <c r="L43" s="1" t="s">
        <v>41</v>
      </c>
      <c r="M43" s="1" t="s">
        <v>11373</v>
      </c>
      <c r="N43" s="1" t="s">
        <v>13001</v>
      </c>
      <c r="O43" s="1" t="s">
        <v>41</v>
      </c>
      <c r="P43" s="1" t="s">
        <v>13003</v>
      </c>
      <c r="Q43" s="1" t="s">
        <v>13003</v>
      </c>
      <c r="R43" s="1" t="s">
        <v>14109</v>
      </c>
      <c r="S43" s="1" t="s">
        <v>41</v>
      </c>
      <c r="T43" s="1"/>
      <c r="U43" s="1"/>
      <c r="V43" s="1" t="s">
        <v>14119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5095</v>
      </c>
      <c r="G44" s="1" t="s">
        <v>6688</v>
      </c>
      <c r="H44" s="1" t="s">
        <v>8289</v>
      </c>
      <c r="I44" s="1" t="s">
        <v>9787</v>
      </c>
      <c r="J44" s="1"/>
      <c r="K44" s="1" t="s">
        <v>11332</v>
      </c>
      <c r="L44" s="1" t="s">
        <v>42</v>
      </c>
      <c r="M44" s="1" t="s">
        <v>11374</v>
      </c>
      <c r="N44" s="1" t="s">
        <v>13001</v>
      </c>
      <c r="O44" s="1" t="s">
        <v>42</v>
      </c>
      <c r="P44" s="1" t="s">
        <v>13003</v>
      </c>
      <c r="Q44" s="1" t="s">
        <v>13003</v>
      </c>
      <c r="R44" s="1" t="s">
        <v>14109</v>
      </c>
      <c r="S44" s="1" t="s">
        <v>42</v>
      </c>
      <c r="T44" s="1"/>
      <c r="U44" s="1"/>
      <c r="V44" s="1" t="s">
        <v>14119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6689</v>
      </c>
      <c r="H45" s="1" t="s">
        <v>8290</v>
      </c>
      <c r="I45" s="1" t="s">
        <v>9788</v>
      </c>
      <c r="J45" s="1"/>
      <c r="K45" s="1" t="s">
        <v>11332</v>
      </c>
      <c r="L45" s="1" t="s">
        <v>43</v>
      </c>
      <c r="M45" s="1" t="s">
        <v>11375</v>
      </c>
      <c r="N45" s="1" t="s">
        <v>13001</v>
      </c>
      <c r="O45" s="1" t="s">
        <v>43</v>
      </c>
      <c r="P45" s="1" t="s">
        <v>13003</v>
      </c>
      <c r="Q45" s="1" t="s">
        <v>13003</v>
      </c>
      <c r="R45" s="1" t="s">
        <v>14109</v>
      </c>
      <c r="S45" s="1" t="s">
        <v>43</v>
      </c>
      <c r="T45" s="1"/>
      <c r="U45" s="1"/>
      <c r="V45" s="1" t="s">
        <v>14119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5096</v>
      </c>
      <c r="G46" s="1" t="s">
        <v>6690</v>
      </c>
      <c r="H46" s="1" t="s">
        <v>8291</v>
      </c>
      <c r="I46" s="1" t="s">
        <v>9789</v>
      </c>
      <c r="J46" s="1"/>
      <c r="K46" s="1" t="s">
        <v>11332</v>
      </c>
      <c r="L46" s="1" t="s">
        <v>44</v>
      </c>
      <c r="M46" s="1" t="s">
        <v>11376</v>
      </c>
      <c r="N46" s="1" t="s">
        <v>13001</v>
      </c>
      <c r="O46" s="1" t="s">
        <v>44</v>
      </c>
      <c r="P46" s="1" t="s">
        <v>13003</v>
      </c>
      <c r="Q46" s="1" t="s">
        <v>13003</v>
      </c>
      <c r="R46" s="1" t="s">
        <v>14109</v>
      </c>
      <c r="S46" s="1" t="s">
        <v>44</v>
      </c>
      <c r="T46" s="1"/>
      <c r="U46" s="1"/>
      <c r="V46" s="1" t="s">
        <v>14119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6691</v>
      </c>
      <c r="H47" s="1" t="s">
        <v>8292</v>
      </c>
      <c r="I47" s="1" t="s">
        <v>9790</v>
      </c>
      <c r="J47" s="1"/>
      <c r="K47" s="1" t="s">
        <v>11332</v>
      </c>
      <c r="L47" s="1" t="s">
        <v>45</v>
      </c>
      <c r="M47" s="1" t="s">
        <v>11377</v>
      </c>
      <c r="N47" s="1" t="s">
        <v>13001</v>
      </c>
      <c r="O47" s="1" t="s">
        <v>45</v>
      </c>
      <c r="P47" s="1" t="s">
        <v>13003</v>
      </c>
      <c r="Q47" s="1" t="s">
        <v>13003</v>
      </c>
      <c r="R47" s="1" t="s">
        <v>14109</v>
      </c>
      <c r="S47" s="1" t="s">
        <v>45</v>
      </c>
      <c r="T47" s="1"/>
      <c r="U47" s="1"/>
      <c r="V47" s="1" t="s">
        <v>14119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5098</v>
      </c>
      <c r="G48" s="1" t="s">
        <v>6692</v>
      </c>
      <c r="H48" s="1" t="s">
        <v>8293</v>
      </c>
      <c r="I48" s="1" t="s">
        <v>9791</v>
      </c>
      <c r="J48" s="1"/>
      <c r="K48" s="1" t="s">
        <v>11332</v>
      </c>
      <c r="L48" s="1" t="s">
        <v>46</v>
      </c>
      <c r="M48" s="1" t="s">
        <v>11378</v>
      </c>
      <c r="N48" s="1" t="s">
        <v>13001</v>
      </c>
      <c r="O48" s="1" t="s">
        <v>46</v>
      </c>
      <c r="P48" s="1" t="s">
        <v>13003</v>
      </c>
      <c r="Q48" s="1" t="s">
        <v>13003</v>
      </c>
      <c r="R48" s="1" t="s">
        <v>14109</v>
      </c>
      <c r="S48" s="1" t="s">
        <v>46</v>
      </c>
      <c r="T48" s="1"/>
      <c r="U48" s="1"/>
      <c r="V48" s="1" t="s">
        <v>14119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5099</v>
      </c>
      <c r="G49" s="1" t="s">
        <v>6693</v>
      </c>
      <c r="H49" s="1" t="s">
        <v>8294</v>
      </c>
      <c r="I49" s="1" t="s">
        <v>9792</v>
      </c>
      <c r="J49" s="1"/>
      <c r="K49" s="1" t="s">
        <v>11332</v>
      </c>
      <c r="L49" s="1" t="s">
        <v>47</v>
      </c>
      <c r="M49" s="1" t="s">
        <v>11379</v>
      </c>
      <c r="N49" s="1" t="s">
        <v>13001</v>
      </c>
      <c r="O49" s="1" t="s">
        <v>47</v>
      </c>
      <c r="P49" s="1" t="s">
        <v>13003</v>
      </c>
      <c r="Q49" s="1" t="s">
        <v>13003</v>
      </c>
      <c r="R49" s="1" t="s">
        <v>14109</v>
      </c>
      <c r="S49" s="1" t="s">
        <v>47</v>
      </c>
      <c r="T49" s="1"/>
      <c r="U49" s="1"/>
      <c r="V49" s="1" t="s">
        <v>14119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6694</v>
      </c>
      <c r="H50" s="1" t="s">
        <v>8295</v>
      </c>
      <c r="I50" s="1" t="s">
        <v>9793</v>
      </c>
      <c r="J50" s="1"/>
      <c r="K50" s="1" t="s">
        <v>11332</v>
      </c>
      <c r="L50" s="1" t="s">
        <v>48</v>
      </c>
      <c r="M50" s="1" t="s">
        <v>11380</v>
      </c>
      <c r="N50" s="1" t="s">
        <v>13001</v>
      </c>
      <c r="O50" s="1" t="s">
        <v>48</v>
      </c>
      <c r="P50" s="1" t="s">
        <v>13003</v>
      </c>
      <c r="Q50" s="1" t="s">
        <v>13003</v>
      </c>
      <c r="R50" s="1" t="s">
        <v>14109</v>
      </c>
      <c r="S50" s="1" t="s">
        <v>48</v>
      </c>
      <c r="T50" s="1"/>
      <c r="U50" s="1"/>
      <c r="V50" s="1" t="s">
        <v>14119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5101</v>
      </c>
      <c r="G51" s="1" t="s">
        <v>6695</v>
      </c>
      <c r="H51" s="1" t="s">
        <v>8296</v>
      </c>
      <c r="I51" s="1" t="s">
        <v>9794</v>
      </c>
      <c r="J51" s="1"/>
      <c r="K51" s="1" t="s">
        <v>11332</v>
      </c>
      <c r="L51" s="1" t="s">
        <v>49</v>
      </c>
      <c r="M51" s="1" t="s">
        <v>11381</v>
      </c>
      <c r="N51" s="1" t="s">
        <v>13001</v>
      </c>
      <c r="O51" s="1" t="s">
        <v>49</v>
      </c>
      <c r="P51" s="1" t="s">
        <v>13003</v>
      </c>
      <c r="Q51" s="1" t="s">
        <v>13003</v>
      </c>
      <c r="R51" s="1" t="s">
        <v>14109</v>
      </c>
      <c r="S51" s="1" t="s">
        <v>49</v>
      </c>
      <c r="T51" s="1"/>
      <c r="U51" s="1"/>
      <c r="V51" s="1" t="s">
        <v>14119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6696</v>
      </c>
      <c r="H52" s="1" t="s">
        <v>8297</v>
      </c>
      <c r="I52" s="1" t="s">
        <v>9795</v>
      </c>
      <c r="J52" s="1"/>
      <c r="K52" s="1" t="s">
        <v>11332</v>
      </c>
      <c r="L52" s="1" t="s">
        <v>50</v>
      </c>
      <c r="M52" s="1" t="s">
        <v>11382</v>
      </c>
      <c r="N52" s="1" t="s">
        <v>13001</v>
      </c>
      <c r="O52" s="1" t="s">
        <v>50</v>
      </c>
      <c r="P52" s="1" t="s">
        <v>13003</v>
      </c>
      <c r="Q52" s="1" t="s">
        <v>13003</v>
      </c>
      <c r="R52" s="1" t="s">
        <v>14109</v>
      </c>
      <c r="S52" s="1" t="s">
        <v>50</v>
      </c>
      <c r="T52" s="1"/>
      <c r="U52" s="1"/>
      <c r="V52" s="1" t="s">
        <v>14119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5103</v>
      </c>
      <c r="G53" s="1" t="s">
        <v>6697</v>
      </c>
      <c r="H53" s="1" t="s">
        <v>8298</v>
      </c>
      <c r="I53" s="1" t="s">
        <v>9796</v>
      </c>
      <c r="J53" s="1"/>
      <c r="K53" s="1" t="s">
        <v>11332</v>
      </c>
      <c r="L53" s="1" t="s">
        <v>51</v>
      </c>
      <c r="M53" s="1" t="s">
        <v>11383</v>
      </c>
      <c r="N53" s="1" t="s">
        <v>13001</v>
      </c>
      <c r="O53" s="1" t="s">
        <v>51</v>
      </c>
      <c r="P53" s="1" t="s">
        <v>13003</v>
      </c>
      <c r="Q53" s="1" t="s">
        <v>13003</v>
      </c>
      <c r="R53" s="1" t="s">
        <v>14109</v>
      </c>
      <c r="S53" s="1" t="s">
        <v>51</v>
      </c>
      <c r="T53" s="1"/>
      <c r="U53" s="1"/>
      <c r="V53" s="1" t="s">
        <v>14119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5104</v>
      </c>
      <c r="G54" s="1" t="s">
        <v>6698</v>
      </c>
      <c r="H54" s="1" t="s">
        <v>8299</v>
      </c>
      <c r="I54" s="1" t="s">
        <v>9797</v>
      </c>
      <c r="J54" s="1"/>
      <c r="K54" s="1" t="s">
        <v>11332</v>
      </c>
      <c r="L54" s="1" t="s">
        <v>52</v>
      </c>
      <c r="M54" s="1" t="s">
        <v>11384</v>
      </c>
      <c r="N54" s="1" t="s">
        <v>13001</v>
      </c>
      <c r="O54" s="1" t="s">
        <v>52</v>
      </c>
      <c r="P54" s="1" t="s">
        <v>13003</v>
      </c>
      <c r="Q54" s="1" t="s">
        <v>13003</v>
      </c>
      <c r="R54" s="1" t="s">
        <v>14109</v>
      </c>
      <c r="S54" s="1" t="s">
        <v>52</v>
      </c>
      <c r="T54" s="1"/>
      <c r="U54" s="1"/>
      <c r="V54" s="1" t="s">
        <v>14119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5105</v>
      </c>
      <c r="G55" s="1" t="s">
        <v>6699</v>
      </c>
      <c r="H55" s="1" t="s">
        <v>8300</v>
      </c>
      <c r="I55" s="1" t="s">
        <v>9798</v>
      </c>
      <c r="J55" s="1"/>
      <c r="K55" s="1" t="s">
        <v>11332</v>
      </c>
      <c r="L55" s="1" t="s">
        <v>53</v>
      </c>
      <c r="M55" s="1" t="s">
        <v>11385</v>
      </c>
      <c r="N55" s="1" t="s">
        <v>13001</v>
      </c>
      <c r="O55" s="1" t="s">
        <v>53</v>
      </c>
      <c r="P55" s="1" t="s">
        <v>13003</v>
      </c>
      <c r="Q55" s="1" t="s">
        <v>13003</v>
      </c>
      <c r="R55" s="1" t="s">
        <v>14109</v>
      </c>
      <c r="S55" s="1" t="s">
        <v>53</v>
      </c>
      <c r="T55" s="1"/>
      <c r="U55" s="1"/>
      <c r="V55" s="1" t="s">
        <v>14119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5106</v>
      </c>
      <c r="G56" s="1" t="s">
        <v>6700</v>
      </c>
      <c r="H56" s="1" t="s">
        <v>8301</v>
      </c>
      <c r="I56" s="1" t="s">
        <v>9799</v>
      </c>
      <c r="J56" s="1"/>
      <c r="K56" s="1" t="s">
        <v>11332</v>
      </c>
      <c r="L56" s="1" t="s">
        <v>54</v>
      </c>
      <c r="M56" s="1" t="s">
        <v>11386</v>
      </c>
      <c r="N56" s="1" t="s">
        <v>13001</v>
      </c>
      <c r="O56" s="1" t="s">
        <v>54</v>
      </c>
      <c r="P56" s="1" t="s">
        <v>13003</v>
      </c>
      <c r="Q56" s="1" t="s">
        <v>13003</v>
      </c>
      <c r="R56" s="1" t="s">
        <v>14109</v>
      </c>
      <c r="S56" s="1" t="s">
        <v>54</v>
      </c>
      <c r="T56" s="1"/>
      <c r="U56" s="1"/>
      <c r="V56" s="1" t="s">
        <v>14119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5107</v>
      </c>
      <c r="G57" s="1" t="s">
        <v>6701</v>
      </c>
      <c r="H57" s="1" t="s">
        <v>8302</v>
      </c>
      <c r="I57" s="1" t="s">
        <v>9800</v>
      </c>
      <c r="J57" s="1"/>
      <c r="K57" s="1" t="s">
        <v>11332</v>
      </c>
      <c r="L57" s="1" t="s">
        <v>55</v>
      </c>
      <c r="M57" s="1" t="s">
        <v>11387</v>
      </c>
      <c r="N57" s="1" t="s">
        <v>13001</v>
      </c>
      <c r="O57" s="1" t="s">
        <v>55</v>
      </c>
      <c r="P57" s="1" t="s">
        <v>13003</v>
      </c>
      <c r="Q57" s="1" t="s">
        <v>13003</v>
      </c>
      <c r="R57" s="1" t="s">
        <v>14109</v>
      </c>
      <c r="S57" s="1" t="s">
        <v>55</v>
      </c>
      <c r="T57" s="1"/>
      <c r="U57" s="1"/>
      <c r="V57" s="1" t="s">
        <v>14119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3443</v>
      </c>
      <c r="H58" s="1" t="s">
        <v>8303</v>
      </c>
      <c r="I58" s="1" t="s">
        <v>9801</v>
      </c>
      <c r="J58" s="1"/>
      <c r="K58" s="1" t="s">
        <v>11332</v>
      </c>
      <c r="L58" s="1" t="s">
        <v>56</v>
      </c>
      <c r="M58" s="1" t="s">
        <v>11388</v>
      </c>
      <c r="N58" s="1" t="s">
        <v>13001</v>
      </c>
      <c r="O58" s="1" t="s">
        <v>56</v>
      </c>
      <c r="P58" s="1" t="s">
        <v>13003</v>
      </c>
      <c r="Q58" s="1" t="s">
        <v>13003</v>
      </c>
      <c r="R58" s="1" t="s">
        <v>14109</v>
      </c>
      <c r="S58" s="1" t="s">
        <v>56</v>
      </c>
      <c r="T58" s="1"/>
      <c r="U58" s="1"/>
      <c r="V58" s="1" t="s">
        <v>14119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5109</v>
      </c>
      <c r="G59" s="1" t="s">
        <v>6702</v>
      </c>
      <c r="H59" s="1" t="s">
        <v>8304</v>
      </c>
      <c r="I59" s="1" t="s">
        <v>9802</v>
      </c>
      <c r="J59" s="1"/>
      <c r="K59" s="1" t="s">
        <v>11332</v>
      </c>
      <c r="L59" s="1" t="s">
        <v>57</v>
      </c>
      <c r="M59" s="1" t="s">
        <v>11389</v>
      </c>
      <c r="N59" s="1" t="s">
        <v>13001</v>
      </c>
      <c r="O59" s="1" t="s">
        <v>57</v>
      </c>
      <c r="P59" s="1" t="s">
        <v>13003</v>
      </c>
      <c r="Q59" s="1" t="s">
        <v>13003</v>
      </c>
      <c r="R59" s="1" t="s">
        <v>14109</v>
      </c>
      <c r="S59" s="1" t="s">
        <v>57</v>
      </c>
      <c r="T59" s="1"/>
      <c r="U59" s="1"/>
      <c r="V59" s="1" t="s">
        <v>14119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5110</v>
      </c>
      <c r="G60" s="1" t="s">
        <v>6703</v>
      </c>
      <c r="H60" s="1" t="s">
        <v>8305</v>
      </c>
      <c r="I60" s="1" t="s">
        <v>9803</v>
      </c>
      <c r="J60" s="1"/>
      <c r="K60" s="1" t="s">
        <v>11332</v>
      </c>
      <c r="L60" s="1" t="s">
        <v>58</v>
      </c>
      <c r="M60" s="1" t="s">
        <v>11390</v>
      </c>
      <c r="N60" s="1" t="s">
        <v>13001</v>
      </c>
      <c r="O60" s="1" t="s">
        <v>58</v>
      </c>
      <c r="P60" s="1" t="s">
        <v>13003</v>
      </c>
      <c r="Q60" s="1" t="s">
        <v>13003</v>
      </c>
      <c r="R60" s="1" t="s">
        <v>14109</v>
      </c>
      <c r="S60" s="1" t="s">
        <v>58</v>
      </c>
      <c r="T60" s="1"/>
      <c r="U60" s="1"/>
      <c r="V60" s="1" t="s">
        <v>14119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6704</v>
      </c>
      <c r="H61" s="1" t="s">
        <v>8290</v>
      </c>
      <c r="I61" s="1" t="s">
        <v>9804</v>
      </c>
      <c r="J61" s="1"/>
      <c r="K61" s="1" t="s">
        <v>11332</v>
      </c>
      <c r="L61" s="1" t="s">
        <v>59</v>
      </c>
      <c r="M61" s="1" t="s">
        <v>11391</v>
      </c>
      <c r="N61" s="1" t="s">
        <v>13001</v>
      </c>
      <c r="O61" s="1" t="s">
        <v>59</v>
      </c>
      <c r="P61" s="1" t="s">
        <v>13003</v>
      </c>
      <c r="Q61" s="1" t="s">
        <v>13003</v>
      </c>
      <c r="R61" s="1" t="s">
        <v>14109</v>
      </c>
      <c r="S61" s="1" t="s">
        <v>59</v>
      </c>
      <c r="T61" s="1"/>
      <c r="U61" s="1"/>
      <c r="V61" s="1" t="s">
        <v>14119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6705</v>
      </c>
      <c r="H62" s="1" t="s">
        <v>8306</v>
      </c>
      <c r="I62" s="1" t="s">
        <v>9805</v>
      </c>
      <c r="J62" s="1"/>
      <c r="K62" s="1" t="s">
        <v>11332</v>
      </c>
      <c r="L62" s="1" t="s">
        <v>60</v>
      </c>
      <c r="M62" s="1" t="s">
        <v>11392</v>
      </c>
      <c r="N62" s="1" t="s">
        <v>13001</v>
      </c>
      <c r="O62" s="1" t="s">
        <v>60</v>
      </c>
      <c r="P62" s="1" t="s">
        <v>13003</v>
      </c>
      <c r="Q62" s="1" t="s">
        <v>13003</v>
      </c>
      <c r="R62" s="1" t="s">
        <v>14109</v>
      </c>
      <c r="S62" s="1" t="s">
        <v>60</v>
      </c>
      <c r="T62" s="1"/>
      <c r="U62" s="1"/>
      <c r="V62" s="1" t="s">
        <v>14119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5113</v>
      </c>
      <c r="G63" s="1" t="s">
        <v>6706</v>
      </c>
      <c r="H63" s="1" t="s">
        <v>8307</v>
      </c>
      <c r="I63" s="1" t="s">
        <v>9806</v>
      </c>
      <c r="J63" s="1"/>
      <c r="K63" s="1" t="s">
        <v>11332</v>
      </c>
      <c r="L63" s="1" t="s">
        <v>61</v>
      </c>
      <c r="M63" s="1" t="s">
        <v>11393</v>
      </c>
      <c r="N63" s="1" t="s">
        <v>13001</v>
      </c>
      <c r="O63" s="1" t="s">
        <v>61</v>
      </c>
      <c r="P63" s="1" t="s">
        <v>13003</v>
      </c>
      <c r="Q63" s="1" t="s">
        <v>13003</v>
      </c>
      <c r="R63" s="1" t="s">
        <v>14109</v>
      </c>
      <c r="S63" s="1" t="s">
        <v>61</v>
      </c>
      <c r="T63" s="1"/>
      <c r="U63" s="1"/>
      <c r="V63" s="1" t="s">
        <v>14119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6707</v>
      </c>
      <c r="H64" s="1" t="s">
        <v>8308</v>
      </c>
      <c r="I64" s="1" t="s">
        <v>9807</v>
      </c>
      <c r="J64" s="1"/>
      <c r="K64" s="1" t="s">
        <v>11332</v>
      </c>
      <c r="L64" s="1" t="s">
        <v>62</v>
      </c>
      <c r="M64" s="1" t="s">
        <v>11394</v>
      </c>
      <c r="N64" s="1" t="s">
        <v>13001</v>
      </c>
      <c r="O64" s="1" t="s">
        <v>62</v>
      </c>
      <c r="P64" s="1" t="s">
        <v>13003</v>
      </c>
      <c r="Q64" s="1" t="s">
        <v>13003</v>
      </c>
      <c r="R64" s="1" t="s">
        <v>14109</v>
      </c>
      <c r="S64" s="1" t="s">
        <v>62</v>
      </c>
      <c r="T64" s="1"/>
      <c r="U64" s="1"/>
      <c r="V64" s="1" t="s">
        <v>14119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6708</v>
      </c>
      <c r="H65" s="1" t="s">
        <v>8309</v>
      </c>
      <c r="I65" s="1" t="s">
        <v>9808</v>
      </c>
      <c r="J65" s="1"/>
      <c r="K65" s="1" t="s">
        <v>11332</v>
      </c>
      <c r="L65" s="1" t="s">
        <v>63</v>
      </c>
      <c r="M65" s="1" t="s">
        <v>11395</v>
      </c>
      <c r="N65" s="1" t="s">
        <v>13001</v>
      </c>
      <c r="O65" s="1" t="s">
        <v>63</v>
      </c>
      <c r="P65" s="1" t="s">
        <v>13003</v>
      </c>
      <c r="Q65" s="1" t="s">
        <v>13003</v>
      </c>
      <c r="R65" s="1" t="s">
        <v>14109</v>
      </c>
      <c r="S65" s="1" t="s">
        <v>63</v>
      </c>
      <c r="T65" s="1"/>
      <c r="U65" s="1"/>
      <c r="V65" s="1" t="s">
        <v>14119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6709</v>
      </c>
      <c r="H66" s="1" t="s">
        <v>8310</v>
      </c>
      <c r="I66" s="1" t="s">
        <v>9809</v>
      </c>
      <c r="J66" s="1"/>
      <c r="K66" s="1" t="s">
        <v>11332</v>
      </c>
      <c r="L66" s="1" t="s">
        <v>64</v>
      </c>
      <c r="M66" s="1" t="s">
        <v>11396</v>
      </c>
      <c r="N66" s="1" t="s">
        <v>13001</v>
      </c>
      <c r="O66" s="1" t="s">
        <v>64</v>
      </c>
      <c r="P66" s="1" t="s">
        <v>13003</v>
      </c>
      <c r="Q66" s="1" t="s">
        <v>13003</v>
      </c>
      <c r="R66" s="1" t="s">
        <v>14109</v>
      </c>
      <c r="S66" s="1" t="s">
        <v>64</v>
      </c>
      <c r="T66" s="1"/>
      <c r="U66" s="1"/>
      <c r="V66" s="1" t="s">
        <v>14119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6710</v>
      </c>
      <c r="H67" s="1" t="s">
        <v>8311</v>
      </c>
      <c r="I67" s="1" t="s">
        <v>9810</v>
      </c>
      <c r="J67" s="1"/>
      <c r="K67" s="1" t="s">
        <v>11332</v>
      </c>
      <c r="L67" s="1" t="s">
        <v>65</v>
      </c>
      <c r="M67" s="1" t="s">
        <v>11397</v>
      </c>
      <c r="N67" s="1" t="s">
        <v>13001</v>
      </c>
      <c r="O67" s="1" t="s">
        <v>65</v>
      </c>
      <c r="P67" s="1" t="s">
        <v>13003</v>
      </c>
      <c r="Q67" s="1" t="s">
        <v>13003</v>
      </c>
      <c r="R67" s="1" t="s">
        <v>14109</v>
      </c>
      <c r="S67" s="1" t="s">
        <v>65</v>
      </c>
      <c r="T67" s="1"/>
      <c r="U67" s="1"/>
      <c r="V67" s="1" t="s">
        <v>14119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5118</v>
      </c>
      <c r="G68" s="1" t="s">
        <v>3467</v>
      </c>
      <c r="H68" s="1" t="s">
        <v>8312</v>
      </c>
      <c r="I68" s="1" t="s">
        <v>9811</v>
      </c>
      <c r="J68" s="1"/>
      <c r="K68" s="1" t="s">
        <v>11332</v>
      </c>
      <c r="L68" s="1" t="s">
        <v>66</v>
      </c>
      <c r="M68" s="1" t="s">
        <v>11398</v>
      </c>
      <c r="N68" s="1" t="s">
        <v>13001</v>
      </c>
      <c r="O68" s="1" t="s">
        <v>66</v>
      </c>
      <c r="P68" s="1" t="s">
        <v>13003</v>
      </c>
      <c r="Q68" s="1" t="s">
        <v>13003</v>
      </c>
      <c r="R68" s="1" t="s">
        <v>14109</v>
      </c>
      <c r="S68" s="1" t="s">
        <v>66</v>
      </c>
      <c r="T68" s="1"/>
      <c r="U68" s="1"/>
      <c r="V68" s="1" t="s">
        <v>14119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5119</v>
      </c>
      <c r="G69" s="1" t="s">
        <v>6711</v>
      </c>
      <c r="H69" s="1" t="s">
        <v>8312</v>
      </c>
      <c r="I69" s="1" t="s">
        <v>9812</v>
      </c>
      <c r="J69" s="1"/>
      <c r="K69" s="1" t="s">
        <v>11332</v>
      </c>
      <c r="L69" s="1" t="s">
        <v>67</v>
      </c>
      <c r="M69" s="1" t="s">
        <v>11399</v>
      </c>
      <c r="N69" s="1" t="s">
        <v>13001</v>
      </c>
      <c r="O69" s="1" t="s">
        <v>67</v>
      </c>
      <c r="P69" s="1" t="s">
        <v>13003</v>
      </c>
      <c r="Q69" s="1" t="s">
        <v>13003</v>
      </c>
      <c r="R69" s="1" t="s">
        <v>14109</v>
      </c>
      <c r="S69" s="1" t="s">
        <v>67</v>
      </c>
      <c r="T69" s="1"/>
      <c r="U69" s="1"/>
      <c r="V69" s="1" t="s">
        <v>14119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5120</v>
      </c>
      <c r="G70" s="1" t="s">
        <v>6712</v>
      </c>
      <c r="H70" s="1" t="s">
        <v>8313</v>
      </c>
      <c r="I70" s="1" t="s">
        <v>9813</v>
      </c>
      <c r="J70" s="1"/>
      <c r="K70" s="1" t="s">
        <v>11332</v>
      </c>
      <c r="L70" s="1" t="s">
        <v>68</v>
      </c>
      <c r="M70" s="1" t="s">
        <v>11400</v>
      </c>
      <c r="N70" s="1" t="s">
        <v>13001</v>
      </c>
      <c r="O70" s="1" t="s">
        <v>68</v>
      </c>
      <c r="P70" s="1" t="s">
        <v>13003</v>
      </c>
      <c r="Q70" s="1" t="s">
        <v>13003</v>
      </c>
      <c r="R70" s="1" t="s">
        <v>14109</v>
      </c>
      <c r="S70" s="1" t="s">
        <v>68</v>
      </c>
      <c r="T70" s="1"/>
      <c r="U70" s="1"/>
      <c r="V70" s="1" t="s">
        <v>14119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5121</v>
      </c>
      <c r="G71" s="1" t="s">
        <v>6713</v>
      </c>
      <c r="H71" s="1" t="s">
        <v>8314</v>
      </c>
      <c r="I71" s="1" t="s">
        <v>9814</v>
      </c>
      <c r="J71" s="1"/>
      <c r="K71" s="1" t="s">
        <v>11332</v>
      </c>
      <c r="L71" s="1" t="s">
        <v>69</v>
      </c>
      <c r="M71" s="1" t="s">
        <v>11401</v>
      </c>
      <c r="N71" s="1" t="s">
        <v>13001</v>
      </c>
      <c r="O71" s="1" t="s">
        <v>69</v>
      </c>
      <c r="P71" s="1" t="s">
        <v>13003</v>
      </c>
      <c r="Q71" s="1" t="s">
        <v>13003</v>
      </c>
      <c r="R71" s="1" t="s">
        <v>14109</v>
      </c>
      <c r="S71" s="1" t="s">
        <v>69</v>
      </c>
      <c r="T71" s="1"/>
      <c r="U71" s="1"/>
      <c r="V71" s="1" t="s">
        <v>14119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5122</v>
      </c>
      <c r="G72" s="1" t="s">
        <v>6714</v>
      </c>
      <c r="H72" s="1" t="s">
        <v>8315</v>
      </c>
      <c r="I72" s="1" t="s">
        <v>9815</v>
      </c>
      <c r="J72" s="1"/>
      <c r="K72" s="1" t="s">
        <v>11332</v>
      </c>
      <c r="L72" s="1" t="s">
        <v>70</v>
      </c>
      <c r="M72" s="1" t="s">
        <v>11402</v>
      </c>
      <c r="N72" s="1" t="s">
        <v>13001</v>
      </c>
      <c r="O72" s="1" t="s">
        <v>70</v>
      </c>
      <c r="P72" s="1" t="s">
        <v>13003</v>
      </c>
      <c r="Q72" s="1" t="s">
        <v>13003</v>
      </c>
      <c r="R72" s="1" t="s">
        <v>14109</v>
      </c>
      <c r="S72" s="1" t="s">
        <v>70</v>
      </c>
      <c r="T72" s="1"/>
      <c r="U72" s="1"/>
      <c r="V72" s="1" t="s">
        <v>14119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6715</v>
      </c>
      <c r="H73" s="1" t="s">
        <v>8316</v>
      </c>
      <c r="I73" s="1" t="s">
        <v>9816</v>
      </c>
      <c r="J73" s="1"/>
      <c r="K73" s="1" t="s">
        <v>11332</v>
      </c>
      <c r="L73" s="1" t="s">
        <v>71</v>
      </c>
      <c r="M73" s="1" t="s">
        <v>11403</v>
      </c>
      <c r="N73" s="1" t="s">
        <v>13001</v>
      </c>
      <c r="O73" s="1" t="s">
        <v>71</v>
      </c>
      <c r="P73" s="1" t="s">
        <v>13003</v>
      </c>
      <c r="Q73" s="1" t="s">
        <v>13003</v>
      </c>
      <c r="R73" s="1" t="s">
        <v>14109</v>
      </c>
      <c r="S73" s="1" t="s">
        <v>71</v>
      </c>
      <c r="T73" s="1"/>
      <c r="U73" s="1"/>
      <c r="V73" s="1" t="s">
        <v>14119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6716</v>
      </c>
      <c r="H74" s="1" t="s">
        <v>8317</v>
      </c>
      <c r="I74" s="1" t="s">
        <v>9817</v>
      </c>
      <c r="J74" s="1"/>
      <c r="K74" s="1" t="s">
        <v>11332</v>
      </c>
      <c r="L74" s="1" t="s">
        <v>72</v>
      </c>
      <c r="M74" s="1" t="s">
        <v>11404</v>
      </c>
      <c r="N74" s="1" t="s">
        <v>13001</v>
      </c>
      <c r="O74" s="1" t="s">
        <v>72</v>
      </c>
      <c r="P74" s="1" t="s">
        <v>13003</v>
      </c>
      <c r="Q74" s="1" t="s">
        <v>13003</v>
      </c>
      <c r="R74" s="1" t="s">
        <v>14109</v>
      </c>
      <c r="S74" s="1" t="s">
        <v>72</v>
      </c>
      <c r="T74" s="1"/>
      <c r="U74" s="1"/>
      <c r="V74" s="1" t="s">
        <v>14119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6717</v>
      </c>
      <c r="H75" s="1" t="s">
        <v>8279</v>
      </c>
      <c r="I75" s="1" t="s">
        <v>9818</v>
      </c>
      <c r="J75" s="1"/>
      <c r="K75" s="1" t="s">
        <v>11332</v>
      </c>
      <c r="L75" s="1" t="s">
        <v>73</v>
      </c>
      <c r="M75" s="1" t="s">
        <v>11405</v>
      </c>
      <c r="N75" s="1" t="s">
        <v>13001</v>
      </c>
      <c r="O75" s="1" t="s">
        <v>73</v>
      </c>
      <c r="P75" s="1" t="s">
        <v>13003</v>
      </c>
      <c r="Q75" s="1" t="s">
        <v>13003</v>
      </c>
      <c r="R75" s="1" t="s">
        <v>14109</v>
      </c>
      <c r="S75" s="1" t="s">
        <v>73</v>
      </c>
      <c r="T75" s="1"/>
      <c r="U75" s="1"/>
      <c r="V75" s="1" t="s">
        <v>14119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6718</v>
      </c>
      <c r="H76" s="1" t="s">
        <v>8311</v>
      </c>
      <c r="I76" s="1" t="s">
        <v>9819</v>
      </c>
      <c r="J76" s="1"/>
      <c r="K76" s="1" t="s">
        <v>11332</v>
      </c>
      <c r="L76" s="1" t="s">
        <v>74</v>
      </c>
      <c r="M76" s="1" t="s">
        <v>11406</v>
      </c>
      <c r="N76" s="1" t="s">
        <v>13001</v>
      </c>
      <c r="O76" s="1" t="s">
        <v>74</v>
      </c>
      <c r="P76" s="1" t="s">
        <v>13003</v>
      </c>
      <c r="Q76" s="1" t="s">
        <v>13003</v>
      </c>
      <c r="R76" s="1" t="s">
        <v>14109</v>
      </c>
      <c r="S76" s="1" t="s">
        <v>74</v>
      </c>
      <c r="T76" s="1"/>
      <c r="U76" s="1"/>
      <c r="V76" s="1" t="s">
        <v>14119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6719</v>
      </c>
      <c r="H77" s="1" t="s">
        <v>8318</v>
      </c>
      <c r="I77" s="1" t="s">
        <v>9820</v>
      </c>
      <c r="J77" s="1"/>
      <c r="K77" s="1" t="s">
        <v>11332</v>
      </c>
      <c r="L77" s="1" t="s">
        <v>75</v>
      </c>
      <c r="M77" s="1" t="s">
        <v>11407</v>
      </c>
      <c r="N77" s="1" t="s">
        <v>13001</v>
      </c>
      <c r="O77" s="1" t="s">
        <v>75</v>
      </c>
      <c r="P77" s="1" t="s">
        <v>13003</v>
      </c>
      <c r="Q77" s="1" t="s">
        <v>13003</v>
      </c>
      <c r="R77" s="1" t="s">
        <v>14109</v>
      </c>
      <c r="S77" s="1" t="s">
        <v>75</v>
      </c>
      <c r="T77" s="1"/>
      <c r="U77" s="1"/>
      <c r="V77" s="1" t="s">
        <v>14119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6720</v>
      </c>
      <c r="H78" s="1" t="s">
        <v>8319</v>
      </c>
      <c r="I78" s="1" t="s">
        <v>9821</v>
      </c>
      <c r="J78" s="1"/>
      <c r="K78" s="1" t="s">
        <v>11332</v>
      </c>
      <c r="L78" s="1" t="s">
        <v>76</v>
      </c>
      <c r="M78" s="1" t="s">
        <v>11408</v>
      </c>
      <c r="N78" s="1" t="s">
        <v>13001</v>
      </c>
      <c r="O78" s="1" t="s">
        <v>76</v>
      </c>
      <c r="P78" s="1" t="s">
        <v>13003</v>
      </c>
      <c r="Q78" s="1" t="s">
        <v>13003</v>
      </c>
      <c r="R78" s="1" t="s">
        <v>14109</v>
      </c>
      <c r="S78" s="1" t="s">
        <v>76</v>
      </c>
      <c r="T78" s="1"/>
      <c r="U78" s="1"/>
      <c r="V78" s="1" t="s">
        <v>14119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6721</v>
      </c>
      <c r="H79" s="1" t="s">
        <v>8320</v>
      </c>
      <c r="I79" s="1" t="s">
        <v>9822</v>
      </c>
      <c r="J79" s="1"/>
      <c r="K79" s="1" t="s">
        <v>11332</v>
      </c>
      <c r="L79" s="1" t="s">
        <v>77</v>
      </c>
      <c r="M79" s="1" t="s">
        <v>11409</v>
      </c>
      <c r="N79" s="1" t="s">
        <v>13001</v>
      </c>
      <c r="O79" s="1" t="s">
        <v>77</v>
      </c>
      <c r="P79" s="1" t="s">
        <v>13003</v>
      </c>
      <c r="Q79" s="1" t="s">
        <v>13003</v>
      </c>
      <c r="R79" s="1" t="s">
        <v>14109</v>
      </c>
      <c r="S79" s="1" t="s">
        <v>77</v>
      </c>
      <c r="T79" s="1"/>
      <c r="U79" s="1"/>
      <c r="V79" s="1" t="s">
        <v>14119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6722</v>
      </c>
      <c r="H80" s="1" t="s">
        <v>8321</v>
      </c>
      <c r="I80" s="1" t="s">
        <v>9823</v>
      </c>
      <c r="J80" s="1"/>
      <c r="K80" s="1" t="s">
        <v>11332</v>
      </c>
      <c r="L80" s="1" t="s">
        <v>78</v>
      </c>
      <c r="M80" s="1" t="s">
        <v>11410</v>
      </c>
      <c r="N80" s="1" t="s">
        <v>13001</v>
      </c>
      <c r="O80" s="1" t="s">
        <v>78</v>
      </c>
      <c r="P80" s="1" t="s">
        <v>13003</v>
      </c>
      <c r="Q80" s="1" t="s">
        <v>13003</v>
      </c>
      <c r="R80" s="1" t="s">
        <v>14109</v>
      </c>
      <c r="S80" s="1" t="s">
        <v>78</v>
      </c>
      <c r="T80" s="1"/>
      <c r="U80" s="1"/>
      <c r="V80" s="1" t="s">
        <v>14119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5130</v>
      </c>
      <c r="G81" s="1" t="s">
        <v>6723</v>
      </c>
      <c r="H81" s="1" t="s">
        <v>8322</v>
      </c>
      <c r="I81" s="1" t="s">
        <v>9824</v>
      </c>
      <c r="J81" s="1"/>
      <c r="K81" s="1" t="s">
        <v>11332</v>
      </c>
      <c r="L81" s="1" t="s">
        <v>79</v>
      </c>
      <c r="M81" s="1" t="s">
        <v>11411</v>
      </c>
      <c r="N81" s="1" t="s">
        <v>13001</v>
      </c>
      <c r="O81" s="1" t="s">
        <v>79</v>
      </c>
      <c r="P81" s="1" t="s">
        <v>13003</v>
      </c>
      <c r="Q81" s="1" t="s">
        <v>13003</v>
      </c>
      <c r="R81" s="1" t="s">
        <v>14109</v>
      </c>
      <c r="S81" s="1" t="s">
        <v>79</v>
      </c>
      <c r="T81" s="1"/>
      <c r="U81" s="1"/>
      <c r="V81" s="1" t="s">
        <v>14119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5131</v>
      </c>
      <c r="G82" s="1" t="s">
        <v>6724</v>
      </c>
      <c r="H82" s="1" t="s">
        <v>8312</v>
      </c>
      <c r="I82" s="1" t="s">
        <v>9825</v>
      </c>
      <c r="J82" s="1"/>
      <c r="K82" s="1" t="s">
        <v>11332</v>
      </c>
      <c r="L82" s="1" t="s">
        <v>80</v>
      </c>
      <c r="M82" s="1" t="s">
        <v>11412</v>
      </c>
      <c r="N82" s="1" t="s">
        <v>13001</v>
      </c>
      <c r="O82" s="1" t="s">
        <v>80</v>
      </c>
      <c r="P82" s="1" t="s">
        <v>13003</v>
      </c>
      <c r="Q82" s="1" t="s">
        <v>13003</v>
      </c>
      <c r="R82" s="1" t="s">
        <v>14109</v>
      </c>
      <c r="S82" s="1" t="s">
        <v>80</v>
      </c>
      <c r="T82" s="1"/>
      <c r="U82" s="1"/>
      <c r="V82" s="1" t="s">
        <v>14119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6725</v>
      </c>
      <c r="H83" s="1" t="s">
        <v>8323</v>
      </c>
      <c r="I83" s="1" t="s">
        <v>9826</v>
      </c>
      <c r="J83" s="1"/>
      <c r="K83" s="1" t="s">
        <v>11332</v>
      </c>
      <c r="L83" s="1" t="s">
        <v>81</v>
      </c>
      <c r="M83" s="1" t="s">
        <v>11413</v>
      </c>
      <c r="N83" s="1" t="s">
        <v>13001</v>
      </c>
      <c r="O83" s="1" t="s">
        <v>81</v>
      </c>
      <c r="P83" s="1" t="s">
        <v>13003</v>
      </c>
      <c r="Q83" s="1" t="s">
        <v>13003</v>
      </c>
      <c r="R83" s="1" t="s">
        <v>14109</v>
      </c>
      <c r="S83" s="1" t="s">
        <v>81</v>
      </c>
      <c r="T83" s="1"/>
      <c r="U83" s="1"/>
      <c r="V83" s="1" t="s">
        <v>14119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5133</v>
      </c>
      <c r="G84" s="1" t="s">
        <v>6726</v>
      </c>
      <c r="H84" s="1" t="s">
        <v>8324</v>
      </c>
      <c r="I84" s="1" t="s">
        <v>9827</v>
      </c>
      <c r="J84" s="1"/>
      <c r="K84" s="1" t="s">
        <v>11332</v>
      </c>
      <c r="L84" s="1" t="s">
        <v>82</v>
      </c>
      <c r="M84" s="1" t="s">
        <v>11414</v>
      </c>
      <c r="N84" s="1" t="s">
        <v>13001</v>
      </c>
      <c r="O84" s="1" t="s">
        <v>82</v>
      </c>
      <c r="P84" s="1" t="s">
        <v>13003</v>
      </c>
      <c r="Q84" s="1" t="s">
        <v>13003</v>
      </c>
      <c r="R84" s="1" t="s">
        <v>14109</v>
      </c>
      <c r="S84" s="1" t="s">
        <v>82</v>
      </c>
      <c r="T84" s="1"/>
      <c r="U84" s="1"/>
      <c r="V84" s="1" t="s">
        <v>14119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5134</v>
      </c>
      <c r="G85" s="1" t="s">
        <v>6727</v>
      </c>
      <c r="H85" s="1" t="s">
        <v>8325</v>
      </c>
      <c r="I85" s="1" t="s">
        <v>9828</v>
      </c>
      <c r="J85" s="1"/>
      <c r="K85" s="1" t="s">
        <v>11332</v>
      </c>
      <c r="L85" s="1" t="s">
        <v>83</v>
      </c>
      <c r="M85" s="1" t="s">
        <v>11415</v>
      </c>
      <c r="N85" s="1" t="s">
        <v>13001</v>
      </c>
      <c r="O85" s="1" t="s">
        <v>83</v>
      </c>
      <c r="P85" s="1" t="s">
        <v>13003</v>
      </c>
      <c r="Q85" s="1" t="s">
        <v>13003</v>
      </c>
      <c r="R85" s="1" t="s">
        <v>14109</v>
      </c>
      <c r="S85" s="1" t="s">
        <v>83</v>
      </c>
      <c r="T85" s="1"/>
      <c r="U85" s="1"/>
      <c r="V85" s="1" t="s">
        <v>14119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6728</v>
      </c>
      <c r="H86" s="1" t="s">
        <v>8326</v>
      </c>
      <c r="I86" s="1" t="s">
        <v>9829</v>
      </c>
      <c r="J86" s="1"/>
      <c r="K86" s="1" t="s">
        <v>11332</v>
      </c>
      <c r="L86" s="1" t="s">
        <v>84</v>
      </c>
      <c r="M86" s="1" t="s">
        <v>11416</v>
      </c>
      <c r="N86" s="1" t="s">
        <v>13001</v>
      </c>
      <c r="O86" s="1" t="s">
        <v>84</v>
      </c>
      <c r="P86" s="1" t="s">
        <v>13003</v>
      </c>
      <c r="Q86" s="1" t="s">
        <v>13003</v>
      </c>
      <c r="R86" s="1" t="s">
        <v>14109</v>
      </c>
      <c r="S86" s="1" t="s">
        <v>84</v>
      </c>
      <c r="T86" s="1"/>
      <c r="U86" s="1"/>
      <c r="V86" s="1" t="s">
        <v>14119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6729</v>
      </c>
      <c r="H87" s="1" t="s">
        <v>8314</v>
      </c>
      <c r="I87" s="1" t="s">
        <v>9830</v>
      </c>
      <c r="J87" s="1"/>
      <c r="K87" s="1" t="s">
        <v>11332</v>
      </c>
      <c r="L87" s="1" t="s">
        <v>85</v>
      </c>
      <c r="M87" s="1" t="s">
        <v>11417</v>
      </c>
      <c r="N87" s="1" t="s">
        <v>13001</v>
      </c>
      <c r="O87" s="1" t="s">
        <v>85</v>
      </c>
      <c r="P87" s="1" t="s">
        <v>13003</v>
      </c>
      <c r="Q87" s="1" t="s">
        <v>13003</v>
      </c>
      <c r="R87" s="1" t="s">
        <v>14109</v>
      </c>
      <c r="S87" s="1" t="s">
        <v>85</v>
      </c>
      <c r="T87" s="1"/>
      <c r="U87" s="1"/>
      <c r="V87" s="1" t="s">
        <v>14119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6730</v>
      </c>
      <c r="H88" s="1" t="s">
        <v>8327</v>
      </c>
      <c r="I88" s="1" t="s">
        <v>9831</v>
      </c>
      <c r="J88" s="1"/>
      <c r="K88" s="1" t="s">
        <v>11332</v>
      </c>
      <c r="L88" s="1" t="s">
        <v>86</v>
      </c>
      <c r="M88" s="1" t="s">
        <v>11418</v>
      </c>
      <c r="N88" s="1" t="s">
        <v>13001</v>
      </c>
      <c r="O88" s="1" t="s">
        <v>86</v>
      </c>
      <c r="P88" s="1" t="s">
        <v>13003</v>
      </c>
      <c r="Q88" s="1" t="s">
        <v>13003</v>
      </c>
      <c r="R88" s="1" t="s">
        <v>14109</v>
      </c>
      <c r="S88" s="1" t="s">
        <v>86</v>
      </c>
      <c r="T88" s="1"/>
      <c r="U88" s="1"/>
      <c r="V88" s="1" t="s">
        <v>14119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6731</v>
      </c>
      <c r="H89" s="1" t="s">
        <v>8328</v>
      </c>
      <c r="I89" s="1" t="s">
        <v>9832</v>
      </c>
      <c r="J89" s="1"/>
      <c r="K89" s="1" t="s">
        <v>11332</v>
      </c>
      <c r="L89" s="1" t="s">
        <v>87</v>
      </c>
      <c r="M89" s="1" t="s">
        <v>11419</v>
      </c>
      <c r="N89" s="1" t="s">
        <v>13001</v>
      </c>
      <c r="O89" s="1" t="s">
        <v>87</v>
      </c>
      <c r="P89" s="1" t="s">
        <v>13003</v>
      </c>
      <c r="Q89" s="1" t="s">
        <v>13003</v>
      </c>
      <c r="R89" s="1" t="s">
        <v>14109</v>
      </c>
      <c r="S89" s="1" t="s">
        <v>87</v>
      </c>
      <c r="T89" s="1"/>
      <c r="U89" s="1"/>
      <c r="V89" s="1" t="s">
        <v>14119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6732</v>
      </c>
      <c r="H90" s="1" t="s">
        <v>8329</v>
      </c>
      <c r="I90" s="1" t="s">
        <v>9833</v>
      </c>
      <c r="J90" s="1"/>
      <c r="K90" s="1" t="s">
        <v>11332</v>
      </c>
      <c r="L90" s="1" t="s">
        <v>88</v>
      </c>
      <c r="M90" s="1" t="s">
        <v>11420</v>
      </c>
      <c r="N90" s="1" t="s">
        <v>13001</v>
      </c>
      <c r="O90" s="1" t="s">
        <v>88</v>
      </c>
      <c r="P90" s="1" t="s">
        <v>13003</v>
      </c>
      <c r="Q90" s="1" t="s">
        <v>13003</v>
      </c>
      <c r="R90" s="1" t="s">
        <v>14109</v>
      </c>
      <c r="S90" s="1" t="s">
        <v>88</v>
      </c>
      <c r="T90" s="1"/>
      <c r="U90" s="1"/>
      <c r="V90" s="1" t="s">
        <v>14119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6733</v>
      </c>
      <c r="H91" s="1" t="s">
        <v>8330</v>
      </c>
      <c r="I91" s="1" t="s">
        <v>9834</v>
      </c>
      <c r="J91" s="1"/>
      <c r="K91" s="1" t="s">
        <v>11332</v>
      </c>
      <c r="L91" s="1" t="s">
        <v>89</v>
      </c>
      <c r="M91" s="1" t="s">
        <v>11421</v>
      </c>
      <c r="N91" s="1" t="s">
        <v>13001</v>
      </c>
      <c r="O91" s="1" t="s">
        <v>89</v>
      </c>
      <c r="P91" s="1" t="s">
        <v>13003</v>
      </c>
      <c r="Q91" s="1" t="s">
        <v>13003</v>
      </c>
      <c r="R91" s="1" t="s">
        <v>14109</v>
      </c>
      <c r="S91" s="1" t="s">
        <v>89</v>
      </c>
      <c r="T91" s="1"/>
      <c r="U91" s="1"/>
      <c r="V91" s="1" t="s">
        <v>14119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3477</v>
      </c>
      <c r="G92" s="1" t="s">
        <v>6734</v>
      </c>
      <c r="H92" s="1" t="s">
        <v>8331</v>
      </c>
      <c r="I92" s="1" t="s">
        <v>9835</v>
      </c>
      <c r="J92" s="1"/>
      <c r="K92" s="1" t="s">
        <v>11332</v>
      </c>
      <c r="L92" s="1" t="s">
        <v>90</v>
      </c>
      <c r="M92" s="1" t="s">
        <v>11422</v>
      </c>
      <c r="N92" s="1" t="s">
        <v>13001</v>
      </c>
      <c r="O92" s="1" t="s">
        <v>90</v>
      </c>
      <c r="P92" s="1" t="s">
        <v>13003</v>
      </c>
      <c r="Q92" s="1" t="s">
        <v>13003</v>
      </c>
      <c r="R92" s="1" t="s">
        <v>14109</v>
      </c>
      <c r="S92" s="1" t="s">
        <v>90</v>
      </c>
      <c r="T92" s="1"/>
      <c r="U92" s="1"/>
      <c r="V92" s="1" t="s">
        <v>14119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6735</v>
      </c>
      <c r="H93" s="1" t="s">
        <v>8309</v>
      </c>
      <c r="I93" s="1" t="s">
        <v>9836</v>
      </c>
      <c r="J93" s="1"/>
      <c r="K93" s="1" t="s">
        <v>11332</v>
      </c>
      <c r="L93" s="1" t="s">
        <v>91</v>
      </c>
      <c r="M93" s="1" t="s">
        <v>11423</v>
      </c>
      <c r="N93" s="1" t="s">
        <v>13001</v>
      </c>
      <c r="O93" s="1" t="s">
        <v>91</v>
      </c>
      <c r="P93" s="1" t="s">
        <v>13003</v>
      </c>
      <c r="Q93" s="1" t="s">
        <v>13003</v>
      </c>
      <c r="R93" s="1" t="s">
        <v>14109</v>
      </c>
      <c r="S93" s="1" t="s">
        <v>91</v>
      </c>
      <c r="T93" s="1"/>
      <c r="U93" s="1"/>
      <c r="V93" s="1" t="s">
        <v>14119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5142</v>
      </c>
      <c r="G94" s="1" t="s">
        <v>6736</v>
      </c>
      <c r="H94" s="1" t="s">
        <v>8332</v>
      </c>
      <c r="I94" s="1" t="s">
        <v>9837</v>
      </c>
      <c r="J94" s="1"/>
      <c r="K94" s="1" t="s">
        <v>11332</v>
      </c>
      <c r="L94" s="1" t="s">
        <v>92</v>
      </c>
      <c r="M94" s="1" t="s">
        <v>11424</v>
      </c>
      <c r="N94" s="1" t="s">
        <v>13001</v>
      </c>
      <c r="O94" s="1" t="s">
        <v>92</v>
      </c>
      <c r="P94" s="1" t="s">
        <v>13003</v>
      </c>
      <c r="Q94" s="1" t="s">
        <v>13003</v>
      </c>
      <c r="R94" s="1" t="s">
        <v>14109</v>
      </c>
      <c r="S94" s="1" t="s">
        <v>92</v>
      </c>
      <c r="T94" s="1"/>
      <c r="U94" s="1"/>
      <c r="V94" s="1" t="s">
        <v>14119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5143</v>
      </c>
      <c r="G95" s="1" t="s">
        <v>6737</v>
      </c>
      <c r="H95" s="1" t="s">
        <v>8333</v>
      </c>
      <c r="I95" s="1" t="s">
        <v>9838</v>
      </c>
      <c r="J95" s="1"/>
      <c r="K95" s="1" t="s">
        <v>11332</v>
      </c>
      <c r="L95" s="1" t="s">
        <v>93</v>
      </c>
      <c r="M95" s="1" t="s">
        <v>11425</v>
      </c>
      <c r="N95" s="1" t="s">
        <v>13001</v>
      </c>
      <c r="O95" s="1" t="s">
        <v>93</v>
      </c>
      <c r="P95" s="1" t="s">
        <v>13003</v>
      </c>
      <c r="Q95" s="1" t="s">
        <v>13003</v>
      </c>
      <c r="R95" s="1" t="s">
        <v>14109</v>
      </c>
      <c r="S95" s="1" t="s">
        <v>93</v>
      </c>
      <c r="T95" s="1"/>
      <c r="U95" s="1"/>
      <c r="V95" s="1" t="s">
        <v>14119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5144</v>
      </c>
      <c r="G96" s="1" t="s">
        <v>6738</v>
      </c>
      <c r="H96" s="1" t="s">
        <v>8334</v>
      </c>
      <c r="I96" s="1" t="s">
        <v>9839</v>
      </c>
      <c r="J96" s="1"/>
      <c r="K96" s="1" t="s">
        <v>11332</v>
      </c>
      <c r="L96" s="1" t="s">
        <v>94</v>
      </c>
      <c r="M96" s="1" t="s">
        <v>11426</v>
      </c>
      <c r="N96" s="1" t="s">
        <v>13001</v>
      </c>
      <c r="O96" s="1" t="s">
        <v>94</v>
      </c>
      <c r="P96" s="1" t="s">
        <v>13003</v>
      </c>
      <c r="Q96" s="1" t="s">
        <v>13003</v>
      </c>
      <c r="R96" s="1" t="s">
        <v>14109</v>
      </c>
      <c r="S96" s="1" t="s">
        <v>94</v>
      </c>
      <c r="T96" s="1"/>
      <c r="U96" s="1"/>
      <c r="V96" s="1" t="s">
        <v>14119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5145</v>
      </c>
      <c r="G97" s="1" t="s">
        <v>6739</v>
      </c>
      <c r="H97" s="1" t="s">
        <v>8335</v>
      </c>
      <c r="I97" s="1" t="s">
        <v>9840</v>
      </c>
      <c r="J97" s="1"/>
      <c r="K97" s="1" t="s">
        <v>11332</v>
      </c>
      <c r="L97" s="1" t="s">
        <v>95</v>
      </c>
      <c r="M97" s="1" t="s">
        <v>11427</v>
      </c>
      <c r="N97" s="1" t="s">
        <v>13001</v>
      </c>
      <c r="O97" s="1" t="s">
        <v>95</v>
      </c>
      <c r="P97" s="1" t="s">
        <v>13003</v>
      </c>
      <c r="Q97" s="1" t="s">
        <v>13003</v>
      </c>
      <c r="R97" s="1" t="s">
        <v>14109</v>
      </c>
      <c r="S97" s="1" t="s">
        <v>95</v>
      </c>
      <c r="T97" s="1"/>
      <c r="U97" s="1"/>
      <c r="V97" s="1" t="s">
        <v>14119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5146</v>
      </c>
      <c r="G98" s="1" t="s">
        <v>6740</v>
      </c>
      <c r="H98" s="1" t="s">
        <v>8336</v>
      </c>
      <c r="I98" s="1" t="s">
        <v>9841</v>
      </c>
      <c r="J98" s="1"/>
      <c r="K98" s="1" t="s">
        <v>11332</v>
      </c>
      <c r="L98" s="1" t="s">
        <v>96</v>
      </c>
      <c r="M98" s="1" t="s">
        <v>11428</v>
      </c>
      <c r="N98" s="1" t="s">
        <v>13001</v>
      </c>
      <c r="O98" s="1" t="s">
        <v>96</v>
      </c>
      <c r="P98" s="1" t="s">
        <v>13003</v>
      </c>
      <c r="Q98" s="1" t="s">
        <v>13003</v>
      </c>
      <c r="R98" s="1" t="s">
        <v>14109</v>
      </c>
      <c r="S98" s="1" t="s">
        <v>96</v>
      </c>
      <c r="T98" s="1"/>
      <c r="U98" s="1"/>
      <c r="V98" s="1" t="s">
        <v>14119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5147</v>
      </c>
      <c r="G99" s="1" t="s">
        <v>6741</v>
      </c>
      <c r="H99" s="1" t="s">
        <v>8336</v>
      </c>
      <c r="I99" s="1" t="s">
        <v>9842</v>
      </c>
      <c r="J99" s="1"/>
      <c r="K99" s="1" t="s">
        <v>11332</v>
      </c>
      <c r="L99" s="1" t="s">
        <v>97</v>
      </c>
      <c r="M99" s="1" t="s">
        <v>11429</v>
      </c>
      <c r="N99" s="1" t="s">
        <v>13001</v>
      </c>
      <c r="O99" s="1" t="s">
        <v>97</v>
      </c>
      <c r="P99" s="1" t="s">
        <v>13003</v>
      </c>
      <c r="Q99" s="1" t="s">
        <v>13003</v>
      </c>
      <c r="R99" s="1" t="s">
        <v>14109</v>
      </c>
      <c r="S99" s="1" t="s">
        <v>97</v>
      </c>
      <c r="T99" s="1"/>
      <c r="U99" s="1"/>
      <c r="V99" s="1" t="s">
        <v>14119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5148</v>
      </c>
      <c r="G100" s="1" t="s">
        <v>6742</v>
      </c>
      <c r="H100" s="1" t="s">
        <v>8315</v>
      </c>
      <c r="I100" s="1" t="s">
        <v>9843</v>
      </c>
      <c r="J100" s="1"/>
      <c r="K100" s="1" t="s">
        <v>11332</v>
      </c>
      <c r="L100" s="1" t="s">
        <v>98</v>
      </c>
      <c r="M100" s="1" t="s">
        <v>11430</v>
      </c>
      <c r="N100" s="1" t="s">
        <v>13001</v>
      </c>
      <c r="O100" s="1" t="s">
        <v>98</v>
      </c>
      <c r="P100" s="1" t="s">
        <v>13003</v>
      </c>
      <c r="Q100" s="1" t="s">
        <v>13003</v>
      </c>
      <c r="R100" s="1" t="s">
        <v>14109</v>
      </c>
      <c r="S100" s="1" t="s">
        <v>98</v>
      </c>
      <c r="T100" s="1"/>
      <c r="U100" s="1"/>
      <c r="V100" s="1" t="s">
        <v>14119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5149</v>
      </c>
      <c r="G101" s="1" t="s">
        <v>6743</v>
      </c>
      <c r="H101" s="1" t="s">
        <v>8337</v>
      </c>
      <c r="I101" s="1" t="s">
        <v>9844</v>
      </c>
      <c r="J101" s="1"/>
      <c r="K101" s="1" t="s">
        <v>11332</v>
      </c>
      <c r="L101" s="1" t="s">
        <v>99</v>
      </c>
      <c r="M101" s="1" t="s">
        <v>11431</v>
      </c>
      <c r="N101" s="1" t="s">
        <v>13001</v>
      </c>
      <c r="O101" s="1" t="s">
        <v>99</v>
      </c>
      <c r="P101" s="1" t="s">
        <v>13003</v>
      </c>
      <c r="Q101" s="1" t="s">
        <v>13003</v>
      </c>
      <c r="R101" s="1" t="s">
        <v>14109</v>
      </c>
      <c r="S101" s="1" t="s">
        <v>99</v>
      </c>
      <c r="T101" s="1"/>
      <c r="U101" s="1"/>
      <c r="V101" s="1" t="s">
        <v>14119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5150</v>
      </c>
      <c r="G102" s="1" t="s">
        <v>6744</v>
      </c>
      <c r="H102" s="1" t="s">
        <v>8338</v>
      </c>
      <c r="I102" s="1" t="s">
        <v>9845</v>
      </c>
      <c r="J102" s="1"/>
      <c r="K102" s="1" t="s">
        <v>11332</v>
      </c>
      <c r="L102" s="1" t="s">
        <v>100</v>
      </c>
      <c r="M102" s="1" t="s">
        <v>11432</v>
      </c>
      <c r="N102" s="1" t="s">
        <v>13001</v>
      </c>
      <c r="O102" s="1" t="s">
        <v>100</v>
      </c>
      <c r="P102" s="1" t="s">
        <v>13003</v>
      </c>
      <c r="Q102" s="1" t="s">
        <v>13003</v>
      </c>
      <c r="R102" s="1" t="s">
        <v>14109</v>
      </c>
      <c r="S102" s="1" t="s">
        <v>100</v>
      </c>
      <c r="T102" s="1"/>
      <c r="U102" s="1"/>
      <c r="V102" s="1" t="s">
        <v>14119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5151</v>
      </c>
      <c r="G103" s="1" t="s">
        <v>6745</v>
      </c>
      <c r="H103" s="1" t="s">
        <v>8339</v>
      </c>
      <c r="I103" s="1" t="s">
        <v>9846</v>
      </c>
      <c r="J103" s="1"/>
      <c r="K103" s="1" t="s">
        <v>11332</v>
      </c>
      <c r="L103" s="1" t="s">
        <v>101</v>
      </c>
      <c r="M103" s="1" t="s">
        <v>11433</v>
      </c>
      <c r="N103" s="1" t="s">
        <v>13001</v>
      </c>
      <c r="O103" s="1" t="s">
        <v>101</v>
      </c>
      <c r="P103" s="1" t="s">
        <v>13003</v>
      </c>
      <c r="Q103" s="1" t="s">
        <v>13003</v>
      </c>
      <c r="R103" s="1" t="s">
        <v>14109</v>
      </c>
      <c r="S103" s="1" t="s">
        <v>101</v>
      </c>
      <c r="T103" s="1"/>
      <c r="U103" s="1"/>
      <c r="V103" s="1" t="s">
        <v>14119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5152</v>
      </c>
      <c r="G104" s="1" t="s">
        <v>6746</v>
      </c>
      <c r="H104" s="1" t="s">
        <v>8340</v>
      </c>
      <c r="I104" s="1" t="s">
        <v>9847</v>
      </c>
      <c r="J104" s="1"/>
      <c r="K104" s="1" t="s">
        <v>11332</v>
      </c>
      <c r="L104" s="1" t="s">
        <v>102</v>
      </c>
      <c r="M104" s="1" t="s">
        <v>11434</v>
      </c>
      <c r="N104" s="1" t="s">
        <v>13001</v>
      </c>
      <c r="O104" s="1" t="s">
        <v>102</v>
      </c>
      <c r="P104" s="1" t="s">
        <v>13003</v>
      </c>
      <c r="Q104" s="1" t="s">
        <v>13003</v>
      </c>
      <c r="R104" s="1" t="s">
        <v>14109</v>
      </c>
      <c r="S104" s="1" t="s">
        <v>102</v>
      </c>
      <c r="T104" s="1"/>
      <c r="U104" s="1"/>
      <c r="V104" s="1" t="s">
        <v>14119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5153</v>
      </c>
      <c r="G105" s="1" t="s">
        <v>6747</v>
      </c>
      <c r="H105" s="1" t="s">
        <v>8341</v>
      </c>
      <c r="I105" s="1" t="s">
        <v>9848</v>
      </c>
      <c r="J105" s="1"/>
      <c r="K105" s="1" t="s">
        <v>11332</v>
      </c>
      <c r="L105" s="1" t="s">
        <v>103</v>
      </c>
      <c r="M105" s="1" t="s">
        <v>11435</v>
      </c>
      <c r="N105" s="1" t="s">
        <v>13001</v>
      </c>
      <c r="O105" s="1" t="s">
        <v>103</v>
      </c>
      <c r="P105" s="1" t="s">
        <v>13003</v>
      </c>
      <c r="Q105" s="1" t="s">
        <v>13003</v>
      </c>
      <c r="R105" s="1" t="s">
        <v>14109</v>
      </c>
      <c r="S105" s="1" t="s">
        <v>103</v>
      </c>
      <c r="T105" s="1"/>
      <c r="U105" s="1"/>
      <c r="V105" s="1" t="s">
        <v>14119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5154</v>
      </c>
      <c r="G106" s="1" t="s">
        <v>6748</v>
      </c>
      <c r="H106" s="1" t="s">
        <v>8342</v>
      </c>
      <c r="I106" s="1" t="s">
        <v>9849</v>
      </c>
      <c r="J106" s="1"/>
      <c r="K106" s="1" t="s">
        <v>11332</v>
      </c>
      <c r="L106" s="1" t="s">
        <v>104</v>
      </c>
      <c r="M106" s="1" t="s">
        <v>11436</v>
      </c>
      <c r="N106" s="1" t="s">
        <v>13001</v>
      </c>
      <c r="O106" s="1" t="s">
        <v>104</v>
      </c>
      <c r="P106" s="1" t="s">
        <v>13003</v>
      </c>
      <c r="Q106" s="1" t="s">
        <v>13003</v>
      </c>
      <c r="R106" s="1" t="s">
        <v>14109</v>
      </c>
      <c r="S106" s="1" t="s">
        <v>104</v>
      </c>
      <c r="T106" s="1"/>
      <c r="U106" s="1"/>
      <c r="V106" s="1" t="s">
        <v>14119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5155</v>
      </c>
      <c r="G107" s="1" t="s">
        <v>6749</v>
      </c>
      <c r="H107" s="1" t="s">
        <v>8343</v>
      </c>
      <c r="I107" s="1" t="s">
        <v>9850</v>
      </c>
      <c r="J107" s="1"/>
      <c r="K107" s="1" t="s">
        <v>11332</v>
      </c>
      <c r="L107" s="1" t="s">
        <v>105</v>
      </c>
      <c r="M107" s="1" t="s">
        <v>11437</v>
      </c>
      <c r="N107" s="1" t="s">
        <v>13001</v>
      </c>
      <c r="O107" s="1" t="s">
        <v>105</v>
      </c>
      <c r="P107" s="1" t="s">
        <v>13003</v>
      </c>
      <c r="Q107" s="1" t="s">
        <v>13003</v>
      </c>
      <c r="R107" s="1" t="s">
        <v>14109</v>
      </c>
      <c r="S107" s="1" t="s">
        <v>105</v>
      </c>
      <c r="T107" s="1"/>
      <c r="U107" s="1"/>
      <c r="V107" s="1" t="s">
        <v>14119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5156</v>
      </c>
      <c r="G108" s="1" t="s">
        <v>6750</v>
      </c>
      <c r="H108" s="1" t="s">
        <v>8344</v>
      </c>
      <c r="I108" s="1" t="s">
        <v>9851</v>
      </c>
      <c r="J108" s="1"/>
      <c r="K108" s="1" t="s">
        <v>11332</v>
      </c>
      <c r="L108" s="1" t="s">
        <v>106</v>
      </c>
      <c r="M108" s="1" t="s">
        <v>11438</v>
      </c>
      <c r="N108" s="1" t="s">
        <v>13001</v>
      </c>
      <c r="O108" s="1" t="s">
        <v>106</v>
      </c>
      <c r="P108" s="1" t="s">
        <v>13003</v>
      </c>
      <c r="Q108" s="1" t="s">
        <v>13003</v>
      </c>
      <c r="R108" s="1" t="s">
        <v>14109</v>
      </c>
      <c r="S108" s="1" t="s">
        <v>106</v>
      </c>
      <c r="T108" s="1"/>
      <c r="U108" s="1"/>
      <c r="V108" s="1" t="s">
        <v>14119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5157</v>
      </c>
      <c r="G109" s="1" t="s">
        <v>3494</v>
      </c>
      <c r="H109" s="1" t="s">
        <v>8345</v>
      </c>
      <c r="I109" s="1" t="s">
        <v>9852</v>
      </c>
      <c r="J109" s="1"/>
      <c r="K109" s="1" t="s">
        <v>11332</v>
      </c>
      <c r="L109" s="1" t="s">
        <v>107</v>
      </c>
      <c r="M109" s="1" t="s">
        <v>11439</v>
      </c>
      <c r="N109" s="1" t="s">
        <v>13001</v>
      </c>
      <c r="O109" s="1" t="s">
        <v>107</v>
      </c>
      <c r="P109" s="1" t="s">
        <v>13003</v>
      </c>
      <c r="Q109" s="1" t="s">
        <v>13003</v>
      </c>
      <c r="R109" s="1" t="s">
        <v>14109</v>
      </c>
      <c r="S109" s="1" t="s">
        <v>107</v>
      </c>
      <c r="T109" s="1"/>
      <c r="U109" s="1"/>
      <c r="V109" s="1" t="s">
        <v>14119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5158</v>
      </c>
      <c r="G110" s="1" t="s">
        <v>6751</v>
      </c>
      <c r="H110" s="1" t="s">
        <v>8346</v>
      </c>
      <c r="I110" s="1" t="s">
        <v>9853</v>
      </c>
      <c r="J110" s="1"/>
      <c r="K110" s="1" t="s">
        <v>11332</v>
      </c>
      <c r="L110" s="1" t="s">
        <v>108</v>
      </c>
      <c r="M110" s="1" t="s">
        <v>11440</v>
      </c>
      <c r="N110" s="1" t="s">
        <v>13001</v>
      </c>
      <c r="O110" s="1" t="s">
        <v>108</v>
      </c>
      <c r="P110" s="1" t="s">
        <v>13003</v>
      </c>
      <c r="Q110" s="1" t="s">
        <v>13003</v>
      </c>
      <c r="R110" s="1" t="s">
        <v>14109</v>
      </c>
      <c r="S110" s="1" t="s">
        <v>108</v>
      </c>
      <c r="T110" s="1"/>
      <c r="U110" s="1"/>
      <c r="V110" s="1" t="s">
        <v>14119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5159</v>
      </c>
      <c r="G111" s="1" t="s">
        <v>6752</v>
      </c>
      <c r="H111" s="1" t="s">
        <v>8346</v>
      </c>
      <c r="I111" s="1" t="s">
        <v>9854</v>
      </c>
      <c r="J111" s="1"/>
      <c r="K111" s="1" t="s">
        <v>11332</v>
      </c>
      <c r="L111" s="1" t="s">
        <v>109</v>
      </c>
      <c r="M111" s="1" t="s">
        <v>11441</v>
      </c>
      <c r="N111" s="1" t="s">
        <v>13001</v>
      </c>
      <c r="O111" s="1" t="s">
        <v>109</v>
      </c>
      <c r="P111" s="1" t="s">
        <v>13003</v>
      </c>
      <c r="Q111" s="1" t="s">
        <v>13003</v>
      </c>
      <c r="R111" s="1" t="s">
        <v>14109</v>
      </c>
      <c r="S111" s="1" t="s">
        <v>109</v>
      </c>
      <c r="T111" s="1"/>
      <c r="U111" s="1"/>
      <c r="V111" s="1" t="s">
        <v>14119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6753</v>
      </c>
      <c r="H112" s="1" t="s">
        <v>8347</v>
      </c>
      <c r="I112" s="1" t="s">
        <v>9855</v>
      </c>
      <c r="J112" s="1"/>
      <c r="K112" s="1" t="s">
        <v>11332</v>
      </c>
      <c r="L112" s="1" t="s">
        <v>110</v>
      </c>
      <c r="M112" s="1" t="s">
        <v>11442</v>
      </c>
      <c r="N112" s="1" t="s">
        <v>13001</v>
      </c>
      <c r="O112" s="1" t="s">
        <v>110</v>
      </c>
      <c r="P112" s="1" t="s">
        <v>13003</v>
      </c>
      <c r="Q112" s="1" t="s">
        <v>13003</v>
      </c>
      <c r="R112" s="1" t="s">
        <v>14109</v>
      </c>
      <c r="S112" s="1" t="s">
        <v>110</v>
      </c>
      <c r="T112" s="1"/>
      <c r="U112" s="1"/>
      <c r="V112" s="1" t="s">
        <v>14119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3498</v>
      </c>
      <c r="H113" s="1" t="s">
        <v>8348</v>
      </c>
      <c r="I113" s="1" t="s">
        <v>9856</v>
      </c>
      <c r="J113" s="1"/>
      <c r="K113" s="1" t="s">
        <v>11332</v>
      </c>
      <c r="L113" s="1" t="s">
        <v>111</v>
      </c>
      <c r="M113" s="1" t="s">
        <v>11443</v>
      </c>
      <c r="N113" s="1" t="s">
        <v>13001</v>
      </c>
      <c r="O113" s="1" t="s">
        <v>111</v>
      </c>
      <c r="P113" s="1" t="s">
        <v>13003</v>
      </c>
      <c r="Q113" s="1" t="s">
        <v>13003</v>
      </c>
      <c r="R113" s="1" t="s">
        <v>14109</v>
      </c>
      <c r="S113" s="1" t="s">
        <v>111</v>
      </c>
      <c r="T113" s="1"/>
      <c r="U113" s="1"/>
      <c r="V113" s="1" t="s">
        <v>14119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6754</v>
      </c>
      <c r="H114" s="1" t="s">
        <v>8349</v>
      </c>
      <c r="I114" s="1" t="s">
        <v>9857</v>
      </c>
      <c r="J114" s="1"/>
      <c r="K114" s="1" t="s">
        <v>11332</v>
      </c>
      <c r="L114" s="1" t="s">
        <v>112</v>
      </c>
      <c r="M114" s="1" t="s">
        <v>11444</v>
      </c>
      <c r="N114" s="1" t="s">
        <v>13001</v>
      </c>
      <c r="O114" s="1" t="s">
        <v>112</v>
      </c>
      <c r="P114" s="1" t="s">
        <v>13003</v>
      </c>
      <c r="Q114" s="1" t="s">
        <v>13003</v>
      </c>
      <c r="R114" s="1" t="s">
        <v>14109</v>
      </c>
      <c r="S114" s="1" t="s">
        <v>112</v>
      </c>
      <c r="T114" s="1"/>
      <c r="U114" s="1"/>
      <c r="V114" s="1" t="s">
        <v>14119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5163</v>
      </c>
      <c r="G115" s="1" t="s">
        <v>6755</v>
      </c>
      <c r="H115" s="1" t="s">
        <v>8350</v>
      </c>
      <c r="I115" s="1" t="s">
        <v>9858</v>
      </c>
      <c r="J115" s="1"/>
      <c r="K115" s="1" t="s">
        <v>11332</v>
      </c>
      <c r="L115" s="1" t="s">
        <v>113</v>
      </c>
      <c r="M115" s="1" t="s">
        <v>11445</v>
      </c>
      <c r="N115" s="1" t="s">
        <v>13001</v>
      </c>
      <c r="O115" s="1" t="s">
        <v>113</v>
      </c>
      <c r="P115" s="1" t="s">
        <v>13003</v>
      </c>
      <c r="Q115" s="1" t="s">
        <v>13003</v>
      </c>
      <c r="R115" s="1" t="s">
        <v>14109</v>
      </c>
      <c r="S115" s="1" t="s">
        <v>113</v>
      </c>
      <c r="T115" s="1"/>
      <c r="U115" s="1"/>
      <c r="V115" s="1" t="s">
        <v>14119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5164</v>
      </c>
      <c r="G116" s="1" t="s">
        <v>6756</v>
      </c>
      <c r="H116" s="1" t="s">
        <v>8351</v>
      </c>
      <c r="I116" s="1" t="s">
        <v>9859</v>
      </c>
      <c r="J116" s="1"/>
      <c r="K116" s="1" t="s">
        <v>11332</v>
      </c>
      <c r="L116" s="1" t="s">
        <v>114</v>
      </c>
      <c r="M116" s="1" t="s">
        <v>11446</v>
      </c>
      <c r="N116" s="1" t="s">
        <v>13001</v>
      </c>
      <c r="O116" s="1" t="s">
        <v>114</v>
      </c>
      <c r="P116" s="1" t="s">
        <v>13003</v>
      </c>
      <c r="Q116" s="1" t="s">
        <v>13003</v>
      </c>
      <c r="R116" s="1" t="s">
        <v>14109</v>
      </c>
      <c r="S116" s="1" t="s">
        <v>114</v>
      </c>
      <c r="T116" s="1"/>
      <c r="U116" s="1"/>
      <c r="V116" s="1" t="s">
        <v>14119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5165</v>
      </c>
      <c r="G117" s="1" t="s">
        <v>6757</v>
      </c>
      <c r="H117" s="1" t="s">
        <v>8352</v>
      </c>
      <c r="I117" s="1" t="s">
        <v>9860</v>
      </c>
      <c r="J117" s="1"/>
      <c r="K117" s="1" t="s">
        <v>11332</v>
      </c>
      <c r="L117" s="1" t="s">
        <v>115</v>
      </c>
      <c r="M117" s="1" t="s">
        <v>11447</v>
      </c>
      <c r="N117" s="1" t="s">
        <v>13001</v>
      </c>
      <c r="O117" s="1" t="s">
        <v>115</v>
      </c>
      <c r="P117" s="1" t="s">
        <v>13003</v>
      </c>
      <c r="Q117" s="1" t="s">
        <v>13003</v>
      </c>
      <c r="R117" s="1" t="s">
        <v>14109</v>
      </c>
      <c r="S117" s="1" t="s">
        <v>115</v>
      </c>
      <c r="T117" s="1"/>
      <c r="U117" s="1"/>
      <c r="V117" s="1" t="s">
        <v>14119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5166</v>
      </c>
      <c r="G118" s="1" t="s">
        <v>6758</v>
      </c>
      <c r="H118" s="1" t="s">
        <v>8353</v>
      </c>
      <c r="I118" s="1" t="s">
        <v>9861</v>
      </c>
      <c r="J118" s="1"/>
      <c r="K118" s="1" t="s">
        <v>11332</v>
      </c>
      <c r="L118" s="1" t="s">
        <v>116</v>
      </c>
      <c r="M118" s="1" t="s">
        <v>11448</v>
      </c>
      <c r="N118" s="1" t="s">
        <v>13001</v>
      </c>
      <c r="O118" s="1" t="s">
        <v>116</v>
      </c>
      <c r="P118" s="1" t="s">
        <v>13003</v>
      </c>
      <c r="Q118" s="1" t="s">
        <v>13003</v>
      </c>
      <c r="R118" s="1" t="s">
        <v>14109</v>
      </c>
      <c r="S118" s="1" t="s">
        <v>116</v>
      </c>
      <c r="T118" s="1"/>
      <c r="U118" s="1"/>
      <c r="V118" s="1" t="s">
        <v>14119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6759</v>
      </c>
      <c r="H119" s="1" t="s">
        <v>8354</v>
      </c>
      <c r="I119" s="1" t="s">
        <v>9862</v>
      </c>
      <c r="J119" s="1"/>
      <c r="K119" s="1" t="s">
        <v>11332</v>
      </c>
      <c r="L119" s="1" t="s">
        <v>117</v>
      </c>
      <c r="M119" s="1" t="s">
        <v>11449</v>
      </c>
      <c r="N119" s="1" t="s">
        <v>13001</v>
      </c>
      <c r="O119" s="1" t="s">
        <v>117</v>
      </c>
      <c r="P119" s="1" t="s">
        <v>13003</v>
      </c>
      <c r="Q119" s="1" t="s">
        <v>13003</v>
      </c>
      <c r="R119" s="1" t="s">
        <v>14109</v>
      </c>
      <c r="S119" s="1" t="s">
        <v>117</v>
      </c>
      <c r="T119" s="1"/>
      <c r="U119" s="1"/>
      <c r="V119" s="1" t="s">
        <v>14119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3505</v>
      </c>
      <c r="H120" s="1" t="s">
        <v>8355</v>
      </c>
      <c r="I120" s="1" t="s">
        <v>9863</v>
      </c>
      <c r="J120" s="1"/>
      <c r="K120" s="1" t="s">
        <v>11332</v>
      </c>
      <c r="L120" s="1" t="s">
        <v>118</v>
      </c>
      <c r="M120" s="1" t="s">
        <v>11450</v>
      </c>
      <c r="N120" s="1" t="s">
        <v>13001</v>
      </c>
      <c r="O120" s="1" t="s">
        <v>118</v>
      </c>
      <c r="P120" s="1" t="s">
        <v>13003</v>
      </c>
      <c r="Q120" s="1" t="s">
        <v>13003</v>
      </c>
      <c r="R120" s="1" t="s">
        <v>14109</v>
      </c>
      <c r="S120" s="1" t="s">
        <v>118</v>
      </c>
      <c r="T120" s="1"/>
      <c r="U120" s="1"/>
      <c r="V120" s="1" t="s">
        <v>14119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5168</v>
      </c>
      <c r="G121" s="1" t="s">
        <v>6760</v>
      </c>
      <c r="H121" s="1" t="s">
        <v>8356</v>
      </c>
      <c r="I121" s="1" t="s">
        <v>9864</v>
      </c>
      <c r="J121" s="1"/>
      <c r="K121" s="1" t="s">
        <v>11332</v>
      </c>
      <c r="L121" s="1" t="s">
        <v>119</v>
      </c>
      <c r="M121" s="1" t="s">
        <v>11451</v>
      </c>
      <c r="N121" s="1" t="s">
        <v>13001</v>
      </c>
      <c r="O121" s="1" t="s">
        <v>119</v>
      </c>
      <c r="P121" s="1" t="s">
        <v>13003</v>
      </c>
      <c r="Q121" s="1" t="s">
        <v>13003</v>
      </c>
      <c r="R121" s="1" t="s">
        <v>14109</v>
      </c>
      <c r="S121" s="1" t="s">
        <v>119</v>
      </c>
      <c r="T121" s="1"/>
      <c r="U121" s="1"/>
      <c r="V121" s="1" t="s">
        <v>14119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6761</v>
      </c>
      <c r="H122" s="1" t="s">
        <v>8357</v>
      </c>
      <c r="I122" s="1" t="s">
        <v>9865</v>
      </c>
      <c r="J122" s="1"/>
      <c r="K122" s="1" t="s">
        <v>11332</v>
      </c>
      <c r="L122" s="1" t="s">
        <v>120</v>
      </c>
      <c r="M122" s="1" t="s">
        <v>11452</v>
      </c>
      <c r="N122" s="1" t="s">
        <v>13001</v>
      </c>
      <c r="O122" s="1" t="s">
        <v>120</v>
      </c>
      <c r="P122" s="1" t="s">
        <v>13003</v>
      </c>
      <c r="Q122" s="1" t="s">
        <v>13003</v>
      </c>
      <c r="R122" s="1" t="s">
        <v>14109</v>
      </c>
      <c r="S122" s="1" t="s">
        <v>120</v>
      </c>
      <c r="T122" s="1"/>
      <c r="U122" s="1"/>
      <c r="V122" s="1" t="s">
        <v>14119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6762</v>
      </c>
      <c r="H123" s="1" t="s">
        <v>8358</v>
      </c>
      <c r="I123" s="1" t="s">
        <v>9866</v>
      </c>
      <c r="J123" s="1"/>
      <c r="K123" s="1" t="s">
        <v>11332</v>
      </c>
      <c r="L123" s="1" t="s">
        <v>121</v>
      </c>
      <c r="M123" s="1" t="s">
        <v>11453</v>
      </c>
      <c r="N123" s="1" t="s">
        <v>13001</v>
      </c>
      <c r="O123" s="1" t="s">
        <v>121</v>
      </c>
      <c r="P123" s="1" t="s">
        <v>13003</v>
      </c>
      <c r="Q123" s="1" t="s">
        <v>13003</v>
      </c>
      <c r="R123" s="1" t="s">
        <v>14109</v>
      </c>
      <c r="S123" s="1" t="s">
        <v>121</v>
      </c>
      <c r="T123" s="1"/>
      <c r="U123" s="1"/>
      <c r="V123" s="1" t="s">
        <v>14119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6763</v>
      </c>
      <c r="H124" s="1" t="s">
        <v>8359</v>
      </c>
      <c r="I124" s="1" t="s">
        <v>9867</v>
      </c>
      <c r="J124" s="1"/>
      <c r="K124" s="1" t="s">
        <v>11332</v>
      </c>
      <c r="L124" s="1" t="s">
        <v>122</v>
      </c>
      <c r="M124" s="1" t="s">
        <v>11454</v>
      </c>
      <c r="N124" s="1" t="s">
        <v>13001</v>
      </c>
      <c r="O124" s="1" t="s">
        <v>122</v>
      </c>
      <c r="P124" s="1" t="s">
        <v>13003</v>
      </c>
      <c r="Q124" s="1" t="s">
        <v>13003</v>
      </c>
      <c r="R124" s="1" t="s">
        <v>14109</v>
      </c>
      <c r="S124" s="1" t="s">
        <v>122</v>
      </c>
      <c r="T124" s="1"/>
      <c r="U124" s="1"/>
      <c r="V124" s="1" t="s">
        <v>14119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6764</v>
      </c>
      <c r="H125" s="1" t="s">
        <v>8360</v>
      </c>
      <c r="I125" s="1" t="s">
        <v>9868</v>
      </c>
      <c r="J125" s="1"/>
      <c r="K125" s="1" t="s">
        <v>11332</v>
      </c>
      <c r="L125" s="1" t="s">
        <v>123</v>
      </c>
      <c r="M125" s="1" t="s">
        <v>11455</v>
      </c>
      <c r="N125" s="1" t="s">
        <v>13001</v>
      </c>
      <c r="O125" s="1" t="s">
        <v>123</v>
      </c>
      <c r="P125" s="1" t="s">
        <v>13003</v>
      </c>
      <c r="Q125" s="1" t="s">
        <v>13003</v>
      </c>
      <c r="R125" s="1" t="s">
        <v>14109</v>
      </c>
      <c r="S125" s="1" t="s">
        <v>123</v>
      </c>
      <c r="T125" s="1"/>
      <c r="U125" s="1"/>
      <c r="V125" s="1" t="s">
        <v>14119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6765</v>
      </c>
      <c r="H126" s="1" t="s">
        <v>8361</v>
      </c>
      <c r="I126" s="1" t="s">
        <v>9869</v>
      </c>
      <c r="J126" s="1"/>
      <c r="K126" s="1" t="s">
        <v>11332</v>
      </c>
      <c r="L126" s="1" t="s">
        <v>124</v>
      </c>
      <c r="M126" s="1" t="s">
        <v>11456</v>
      </c>
      <c r="N126" s="1" t="s">
        <v>13001</v>
      </c>
      <c r="O126" s="1" t="s">
        <v>124</v>
      </c>
      <c r="P126" s="1" t="s">
        <v>13003</v>
      </c>
      <c r="Q126" s="1" t="s">
        <v>13003</v>
      </c>
      <c r="R126" s="1" t="s">
        <v>14109</v>
      </c>
      <c r="S126" s="1" t="s">
        <v>124</v>
      </c>
      <c r="T126" s="1"/>
      <c r="U126" s="1"/>
      <c r="V126" s="1" t="s">
        <v>14119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6766</v>
      </c>
      <c r="H127" s="1" t="s">
        <v>8362</v>
      </c>
      <c r="I127" s="1" t="s">
        <v>9870</v>
      </c>
      <c r="J127" s="1"/>
      <c r="K127" s="1" t="s">
        <v>11332</v>
      </c>
      <c r="L127" s="1" t="s">
        <v>125</v>
      </c>
      <c r="M127" s="1" t="s">
        <v>11457</v>
      </c>
      <c r="N127" s="1" t="s">
        <v>13001</v>
      </c>
      <c r="O127" s="1" t="s">
        <v>125</v>
      </c>
      <c r="P127" s="1" t="s">
        <v>13003</v>
      </c>
      <c r="Q127" s="1" t="s">
        <v>13003</v>
      </c>
      <c r="R127" s="1" t="s">
        <v>14109</v>
      </c>
      <c r="S127" s="1" t="s">
        <v>125</v>
      </c>
      <c r="T127" s="1"/>
      <c r="U127" s="1"/>
      <c r="V127" s="1" t="s">
        <v>14119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6767</v>
      </c>
      <c r="H128" s="1" t="s">
        <v>8363</v>
      </c>
      <c r="I128" s="1" t="s">
        <v>9871</v>
      </c>
      <c r="J128" s="1"/>
      <c r="K128" s="1" t="s">
        <v>11332</v>
      </c>
      <c r="L128" s="1" t="s">
        <v>126</v>
      </c>
      <c r="M128" s="1" t="s">
        <v>11458</v>
      </c>
      <c r="N128" s="1" t="s">
        <v>13001</v>
      </c>
      <c r="O128" s="1" t="s">
        <v>126</v>
      </c>
      <c r="P128" s="1" t="s">
        <v>13003</v>
      </c>
      <c r="Q128" s="1" t="s">
        <v>13003</v>
      </c>
      <c r="R128" s="1" t="s">
        <v>14109</v>
      </c>
      <c r="S128" s="1" t="s">
        <v>126</v>
      </c>
      <c r="T128" s="1"/>
      <c r="U128" s="1"/>
      <c r="V128" s="1" t="s">
        <v>14119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6768</v>
      </c>
      <c r="H129" s="1" t="s">
        <v>8364</v>
      </c>
      <c r="I129" s="1" t="s">
        <v>9872</v>
      </c>
      <c r="J129" s="1"/>
      <c r="K129" s="1" t="s">
        <v>11332</v>
      </c>
      <c r="L129" s="1" t="s">
        <v>127</v>
      </c>
      <c r="M129" s="1" t="s">
        <v>11459</v>
      </c>
      <c r="N129" s="1" t="s">
        <v>13001</v>
      </c>
      <c r="O129" s="1" t="s">
        <v>127</v>
      </c>
      <c r="P129" s="1" t="s">
        <v>13003</v>
      </c>
      <c r="Q129" s="1" t="s">
        <v>13003</v>
      </c>
      <c r="R129" s="1" t="s">
        <v>14109</v>
      </c>
      <c r="S129" s="1" t="s">
        <v>127</v>
      </c>
      <c r="T129" s="1"/>
      <c r="U129" s="1"/>
      <c r="V129" s="1" t="s">
        <v>14119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6769</v>
      </c>
      <c r="H130" s="1" t="s">
        <v>8365</v>
      </c>
      <c r="I130" s="1" t="s">
        <v>9873</v>
      </c>
      <c r="J130" s="1"/>
      <c r="K130" s="1" t="s">
        <v>11332</v>
      </c>
      <c r="L130" s="1" t="s">
        <v>128</v>
      </c>
      <c r="M130" s="1" t="s">
        <v>11460</v>
      </c>
      <c r="N130" s="1" t="s">
        <v>13001</v>
      </c>
      <c r="O130" s="1" t="s">
        <v>128</v>
      </c>
      <c r="P130" s="1" t="s">
        <v>13003</v>
      </c>
      <c r="Q130" s="1" t="s">
        <v>13003</v>
      </c>
      <c r="R130" s="1" t="s">
        <v>14109</v>
      </c>
      <c r="S130" s="1" t="s">
        <v>128</v>
      </c>
      <c r="T130" s="1"/>
      <c r="U130" s="1"/>
      <c r="V130" s="1" t="s">
        <v>14119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6770</v>
      </c>
      <c r="H131" s="1" t="s">
        <v>8366</v>
      </c>
      <c r="I131" s="1" t="s">
        <v>9874</v>
      </c>
      <c r="J131" s="1"/>
      <c r="K131" s="1" t="s">
        <v>11332</v>
      </c>
      <c r="L131" s="1" t="s">
        <v>129</v>
      </c>
      <c r="M131" s="1" t="s">
        <v>11461</v>
      </c>
      <c r="N131" s="1" t="s">
        <v>13001</v>
      </c>
      <c r="O131" s="1" t="s">
        <v>129</v>
      </c>
      <c r="P131" s="1" t="s">
        <v>13003</v>
      </c>
      <c r="Q131" s="1" t="s">
        <v>13003</v>
      </c>
      <c r="R131" s="1" t="s">
        <v>14109</v>
      </c>
      <c r="S131" s="1" t="s">
        <v>129</v>
      </c>
      <c r="T131" s="1"/>
      <c r="U131" s="1"/>
      <c r="V131" s="1" t="s">
        <v>14119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6771</v>
      </c>
      <c r="H132" s="1" t="s">
        <v>8367</v>
      </c>
      <c r="I132" s="1" t="s">
        <v>9875</v>
      </c>
      <c r="J132" s="1"/>
      <c r="K132" s="1" t="s">
        <v>11332</v>
      </c>
      <c r="L132" s="1" t="s">
        <v>130</v>
      </c>
      <c r="M132" s="1" t="s">
        <v>11462</v>
      </c>
      <c r="N132" s="1" t="s">
        <v>13001</v>
      </c>
      <c r="O132" s="1" t="s">
        <v>130</v>
      </c>
      <c r="P132" s="1" t="s">
        <v>13003</v>
      </c>
      <c r="Q132" s="1" t="s">
        <v>13003</v>
      </c>
      <c r="R132" s="1" t="s">
        <v>14109</v>
      </c>
      <c r="S132" s="1" t="s">
        <v>130</v>
      </c>
      <c r="T132" s="1"/>
      <c r="U132" s="1"/>
      <c r="V132" s="1" t="s">
        <v>14119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6772</v>
      </c>
      <c r="H133" s="1" t="s">
        <v>8368</v>
      </c>
      <c r="I133" s="1" t="s">
        <v>9876</v>
      </c>
      <c r="J133" s="1"/>
      <c r="K133" s="1" t="s">
        <v>11332</v>
      </c>
      <c r="L133" s="1" t="s">
        <v>131</v>
      </c>
      <c r="M133" s="1" t="s">
        <v>11463</v>
      </c>
      <c r="N133" s="1" t="s">
        <v>13001</v>
      </c>
      <c r="O133" s="1" t="s">
        <v>131</v>
      </c>
      <c r="P133" s="1" t="s">
        <v>13003</v>
      </c>
      <c r="Q133" s="1" t="s">
        <v>13003</v>
      </c>
      <c r="R133" s="1" t="s">
        <v>14109</v>
      </c>
      <c r="S133" s="1" t="s">
        <v>131</v>
      </c>
      <c r="T133" s="1"/>
      <c r="U133" s="1"/>
      <c r="V133" s="1" t="s">
        <v>14119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6773</v>
      </c>
      <c r="H134" s="1" t="s">
        <v>8369</v>
      </c>
      <c r="I134" s="1" t="s">
        <v>9877</v>
      </c>
      <c r="J134" s="1"/>
      <c r="K134" s="1" t="s">
        <v>11332</v>
      </c>
      <c r="L134" s="1" t="s">
        <v>132</v>
      </c>
      <c r="M134" s="1" t="s">
        <v>11464</v>
      </c>
      <c r="N134" s="1" t="s">
        <v>13001</v>
      </c>
      <c r="O134" s="1" t="s">
        <v>132</v>
      </c>
      <c r="P134" s="1" t="s">
        <v>13003</v>
      </c>
      <c r="Q134" s="1" t="s">
        <v>13003</v>
      </c>
      <c r="R134" s="1" t="s">
        <v>14109</v>
      </c>
      <c r="S134" s="1" t="s">
        <v>132</v>
      </c>
      <c r="T134" s="1"/>
      <c r="U134" s="1"/>
      <c r="V134" s="1" t="s">
        <v>14119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6774</v>
      </c>
      <c r="H135" s="1" t="s">
        <v>8370</v>
      </c>
      <c r="I135" s="1" t="s">
        <v>9878</v>
      </c>
      <c r="J135" s="1"/>
      <c r="K135" s="1" t="s">
        <v>11332</v>
      </c>
      <c r="L135" s="1" t="s">
        <v>133</v>
      </c>
      <c r="M135" s="1" t="s">
        <v>11465</v>
      </c>
      <c r="N135" s="1" t="s">
        <v>13001</v>
      </c>
      <c r="O135" s="1" t="s">
        <v>133</v>
      </c>
      <c r="P135" s="1" t="s">
        <v>13003</v>
      </c>
      <c r="Q135" s="1" t="s">
        <v>13003</v>
      </c>
      <c r="R135" s="1" t="s">
        <v>14109</v>
      </c>
      <c r="S135" s="1" t="s">
        <v>133</v>
      </c>
      <c r="T135" s="1"/>
      <c r="U135" s="1"/>
      <c r="V135" s="1" t="s">
        <v>14119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6775</v>
      </c>
      <c r="H136" s="1" t="s">
        <v>8371</v>
      </c>
      <c r="I136" s="1" t="s">
        <v>9879</v>
      </c>
      <c r="J136" s="1"/>
      <c r="K136" s="1" t="s">
        <v>11332</v>
      </c>
      <c r="L136" s="1" t="s">
        <v>134</v>
      </c>
      <c r="M136" s="1" t="s">
        <v>11466</v>
      </c>
      <c r="N136" s="1" t="s">
        <v>13001</v>
      </c>
      <c r="O136" s="1" t="s">
        <v>134</v>
      </c>
      <c r="P136" s="1" t="s">
        <v>13003</v>
      </c>
      <c r="Q136" s="1" t="s">
        <v>13003</v>
      </c>
      <c r="R136" s="1" t="s">
        <v>14109</v>
      </c>
      <c r="S136" s="1" t="s">
        <v>134</v>
      </c>
      <c r="T136" s="1"/>
      <c r="U136" s="1"/>
      <c r="V136" s="1" t="s">
        <v>14119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6776</v>
      </c>
      <c r="H137" s="1" t="s">
        <v>8372</v>
      </c>
      <c r="I137" s="1" t="s">
        <v>9880</v>
      </c>
      <c r="J137" s="1"/>
      <c r="K137" s="1" t="s">
        <v>11332</v>
      </c>
      <c r="L137" s="1" t="s">
        <v>135</v>
      </c>
      <c r="M137" s="1" t="s">
        <v>11467</v>
      </c>
      <c r="N137" s="1" t="s">
        <v>13001</v>
      </c>
      <c r="O137" s="1" t="s">
        <v>135</v>
      </c>
      <c r="P137" s="1" t="s">
        <v>13003</v>
      </c>
      <c r="Q137" s="1" t="s">
        <v>13003</v>
      </c>
      <c r="R137" s="1" t="s">
        <v>14109</v>
      </c>
      <c r="S137" s="1" t="s">
        <v>135</v>
      </c>
      <c r="T137" s="1"/>
      <c r="U137" s="1"/>
      <c r="V137" s="1" t="s">
        <v>14119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6777</v>
      </c>
      <c r="H138" s="1" t="s">
        <v>8373</v>
      </c>
      <c r="I138" s="1" t="s">
        <v>9881</v>
      </c>
      <c r="J138" s="1"/>
      <c r="K138" s="1" t="s">
        <v>11332</v>
      </c>
      <c r="L138" s="1" t="s">
        <v>136</v>
      </c>
      <c r="M138" s="1" t="s">
        <v>11468</v>
      </c>
      <c r="N138" s="1" t="s">
        <v>13001</v>
      </c>
      <c r="O138" s="1" t="s">
        <v>136</v>
      </c>
      <c r="P138" s="1" t="s">
        <v>13003</v>
      </c>
      <c r="Q138" s="1" t="s">
        <v>13003</v>
      </c>
      <c r="R138" s="1" t="s">
        <v>14109</v>
      </c>
      <c r="S138" s="1" t="s">
        <v>136</v>
      </c>
      <c r="T138" s="1"/>
      <c r="U138" s="1"/>
      <c r="V138" s="1" t="s">
        <v>14119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6778</v>
      </c>
      <c r="H139" s="1" t="s">
        <v>8374</v>
      </c>
      <c r="I139" s="1" t="s">
        <v>9882</v>
      </c>
      <c r="J139" s="1"/>
      <c r="K139" s="1" t="s">
        <v>11332</v>
      </c>
      <c r="L139" s="1" t="s">
        <v>137</v>
      </c>
      <c r="M139" s="1" t="s">
        <v>11469</v>
      </c>
      <c r="N139" s="1" t="s">
        <v>13001</v>
      </c>
      <c r="O139" s="1" t="s">
        <v>137</v>
      </c>
      <c r="P139" s="1" t="s">
        <v>13003</v>
      </c>
      <c r="Q139" s="1" t="s">
        <v>13003</v>
      </c>
      <c r="R139" s="1" t="s">
        <v>14109</v>
      </c>
      <c r="S139" s="1" t="s">
        <v>137</v>
      </c>
      <c r="T139" s="1"/>
      <c r="U139" s="1"/>
      <c r="V139" s="1" t="s">
        <v>14119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5186</v>
      </c>
      <c r="G140" s="1" t="s">
        <v>3525</v>
      </c>
      <c r="H140" s="1" t="s">
        <v>8375</v>
      </c>
      <c r="I140" s="1" t="s">
        <v>9883</v>
      </c>
      <c r="J140" s="1"/>
      <c r="K140" s="1" t="s">
        <v>11332</v>
      </c>
      <c r="L140" s="1" t="s">
        <v>138</v>
      </c>
      <c r="M140" s="1" t="s">
        <v>11324</v>
      </c>
      <c r="N140" s="1" t="s">
        <v>13001</v>
      </c>
      <c r="O140" s="1" t="s">
        <v>138</v>
      </c>
      <c r="P140" s="1" t="s">
        <v>13003</v>
      </c>
      <c r="Q140" s="1" t="s">
        <v>13003</v>
      </c>
      <c r="R140" s="1" t="s">
        <v>14109</v>
      </c>
      <c r="S140" s="1" t="s">
        <v>138</v>
      </c>
      <c r="T140" s="1"/>
      <c r="U140" s="1"/>
      <c r="V140" s="1" t="s">
        <v>14119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5187</v>
      </c>
      <c r="G141" s="1" t="s">
        <v>6779</v>
      </c>
      <c r="H141" s="1" t="s">
        <v>8376</v>
      </c>
      <c r="I141" s="1" t="s">
        <v>9884</v>
      </c>
      <c r="J141" s="1"/>
      <c r="K141" s="1" t="s">
        <v>11332</v>
      </c>
      <c r="L141" s="1" t="s">
        <v>139</v>
      </c>
      <c r="M141" s="1" t="s">
        <v>11470</v>
      </c>
      <c r="N141" s="1" t="s">
        <v>13001</v>
      </c>
      <c r="O141" s="1" t="s">
        <v>139</v>
      </c>
      <c r="P141" s="1" t="s">
        <v>13003</v>
      </c>
      <c r="Q141" s="1" t="s">
        <v>13003</v>
      </c>
      <c r="R141" s="1" t="s">
        <v>14109</v>
      </c>
      <c r="S141" s="1" t="s">
        <v>139</v>
      </c>
      <c r="T141" s="1"/>
      <c r="U141" s="1"/>
      <c r="V141" s="1" t="s">
        <v>14119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5188</v>
      </c>
      <c r="G142" s="1" t="s">
        <v>6780</v>
      </c>
      <c r="H142" s="1" t="s">
        <v>8377</v>
      </c>
      <c r="I142" s="1" t="s">
        <v>9885</v>
      </c>
      <c r="J142" s="1"/>
      <c r="K142" s="1" t="s">
        <v>11332</v>
      </c>
      <c r="L142" s="1" t="s">
        <v>140</v>
      </c>
      <c r="M142" s="1" t="s">
        <v>11471</v>
      </c>
      <c r="N142" s="1" t="s">
        <v>13001</v>
      </c>
      <c r="O142" s="1" t="s">
        <v>140</v>
      </c>
      <c r="P142" s="1" t="s">
        <v>13003</v>
      </c>
      <c r="Q142" s="1" t="s">
        <v>13003</v>
      </c>
      <c r="R142" s="1" t="s">
        <v>14109</v>
      </c>
      <c r="S142" s="1" t="s">
        <v>140</v>
      </c>
      <c r="T142" s="1"/>
      <c r="U142" s="1"/>
      <c r="V142" s="1" t="s">
        <v>14119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5189</v>
      </c>
      <c r="G143" s="1" t="s">
        <v>6781</v>
      </c>
      <c r="H143" s="1" t="s">
        <v>8378</v>
      </c>
      <c r="I143" s="1" t="s">
        <v>9886</v>
      </c>
      <c r="J143" s="1"/>
      <c r="K143" s="1" t="s">
        <v>11332</v>
      </c>
      <c r="L143" s="1" t="s">
        <v>141</v>
      </c>
      <c r="M143" s="1" t="s">
        <v>11472</v>
      </c>
      <c r="N143" s="1" t="s">
        <v>13001</v>
      </c>
      <c r="O143" s="1" t="s">
        <v>141</v>
      </c>
      <c r="P143" s="1" t="s">
        <v>13003</v>
      </c>
      <c r="Q143" s="1" t="s">
        <v>13003</v>
      </c>
      <c r="R143" s="1" t="s">
        <v>14109</v>
      </c>
      <c r="S143" s="1" t="s">
        <v>141</v>
      </c>
      <c r="T143" s="1"/>
      <c r="U143" s="1"/>
      <c r="V143" s="1" t="s">
        <v>14119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6782</v>
      </c>
      <c r="H144" s="1" t="s">
        <v>8379</v>
      </c>
      <c r="I144" s="1" t="s">
        <v>9887</v>
      </c>
      <c r="J144" s="1"/>
      <c r="K144" s="1" t="s">
        <v>11332</v>
      </c>
      <c r="L144" s="1" t="s">
        <v>142</v>
      </c>
      <c r="M144" s="1" t="s">
        <v>11473</v>
      </c>
      <c r="N144" s="1" t="s">
        <v>13001</v>
      </c>
      <c r="O144" s="1" t="s">
        <v>142</v>
      </c>
      <c r="P144" s="1" t="s">
        <v>13003</v>
      </c>
      <c r="Q144" s="1" t="s">
        <v>13003</v>
      </c>
      <c r="R144" s="1" t="s">
        <v>14109</v>
      </c>
      <c r="S144" s="1" t="s">
        <v>142</v>
      </c>
      <c r="T144" s="1"/>
      <c r="U144" s="1"/>
      <c r="V144" s="1" t="s">
        <v>14119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6783</v>
      </c>
      <c r="H145" s="1" t="s">
        <v>8380</v>
      </c>
      <c r="I145" s="1" t="s">
        <v>9888</v>
      </c>
      <c r="J145" s="1"/>
      <c r="K145" s="1" t="s">
        <v>11332</v>
      </c>
      <c r="L145" s="1" t="s">
        <v>143</v>
      </c>
      <c r="M145" s="1" t="s">
        <v>11474</v>
      </c>
      <c r="N145" s="1" t="s">
        <v>13001</v>
      </c>
      <c r="O145" s="1" t="s">
        <v>143</v>
      </c>
      <c r="P145" s="1" t="s">
        <v>13003</v>
      </c>
      <c r="Q145" s="1" t="s">
        <v>13003</v>
      </c>
      <c r="R145" s="1" t="s">
        <v>14109</v>
      </c>
      <c r="S145" s="1" t="s">
        <v>143</v>
      </c>
      <c r="T145" s="1"/>
      <c r="U145" s="1"/>
      <c r="V145" s="1" t="s">
        <v>14119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6784</v>
      </c>
      <c r="H146" s="1" t="s">
        <v>8381</v>
      </c>
      <c r="I146" s="1" t="s">
        <v>9889</v>
      </c>
      <c r="J146" s="1"/>
      <c r="K146" s="1" t="s">
        <v>11332</v>
      </c>
      <c r="L146" s="1" t="s">
        <v>144</v>
      </c>
      <c r="M146" s="1" t="s">
        <v>11475</v>
      </c>
      <c r="N146" s="1" t="s">
        <v>13001</v>
      </c>
      <c r="O146" s="1" t="s">
        <v>144</v>
      </c>
      <c r="P146" s="1" t="s">
        <v>13003</v>
      </c>
      <c r="Q146" s="1" t="s">
        <v>13003</v>
      </c>
      <c r="R146" s="1" t="s">
        <v>14109</v>
      </c>
      <c r="S146" s="1" t="s">
        <v>144</v>
      </c>
      <c r="T146" s="1"/>
      <c r="U146" s="1"/>
      <c r="V146" s="1" t="s">
        <v>14119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6785</v>
      </c>
      <c r="H147" s="1" t="s">
        <v>8382</v>
      </c>
      <c r="I147" s="1" t="s">
        <v>9890</v>
      </c>
      <c r="J147" s="1"/>
      <c r="K147" s="1" t="s">
        <v>11332</v>
      </c>
      <c r="L147" s="1" t="s">
        <v>145</v>
      </c>
      <c r="M147" s="1" t="s">
        <v>11476</v>
      </c>
      <c r="N147" s="1" t="s">
        <v>13001</v>
      </c>
      <c r="O147" s="1" t="s">
        <v>145</v>
      </c>
      <c r="P147" s="1" t="s">
        <v>13003</v>
      </c>
      <c r="Q147" s="1" t="s">
        <v>13003</v>
      </c>
      <c r="R147" s="1" t="s">
        <v>14109</v>
      </c>
      <c r="S147" s="1" t="s">
        <v>145</v>
      </c>
      <c r="T147" s="1"/>
      <c r="U147" s="1"/>
      <c r="V147" s="1" t="s">
        <v>14119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6786</v>
      </c>
      <c r="H148" s="1" t="s">
        <v>8383</v>
      </c>
      <c r="I148" s="1" t="s">
        <v>9891</v>
      </c>
      <c r="J148" s="1"/>
      <c r="K148" s="1" t="s">
        <v>11332</v>
      </c>
      <c r="L148" s="1" t="s">
        <v>146</v>
      </c>
      <c r="M148" s="1" t="s">
        <v>11477</v>
      </c>
      <c r="N148" s="1" t="s">
        <v>13001</v>
      </c>
      <c r="O148" s="1" t="s">
        <v>146</v>
      </c>
      <c r="P148" s="1" t="s">
        <v>13003</v>
      </c>
      <c r="Q148" s="1" t="s">
        <v>13003</v>
      </c>
      <c r="R148" s="1" t="s">
        <v>14109</v>
      </c>
      <c r="S148" s="1" t="s">
        <v>146</v>
      </c>
      <c r="T148" s="1"/>
      <c r="U148" s="1"/>
      <c r="V148" s="1" t="s">
        <v>14119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6787</v>
      </c>
      <c r="H149" s="1" t="s">
        <v>8384</v>
      </c>
      <c r="I149" s="1" t="s">
        <v>9892</v>
      </c>
      <c r="J149" s="1"/>
      <c r="K149" s="1" t="s">
        <v>11332</v>
      </c>
      <c r="L149" s="1" t="s">
        <v>147</v>
      </c>
      <c r="M149" s="1" t="s">
        <v>11478</v>
      </c>
      <c r="N149" s="1" t="s">
        <v>13001</v>
      </c>
      <c r="O149" s="1" t="s">
        <v>147</v>
      </c>
      <c r="P149" s="1" t="s">
        <v>13003</v>
      </c>
      <c r="Q149" s="1" t="s">
        <v>13003</v>
      </c>
      <c r="R149" s="1" t="s">
        <v>14109</v>
      </c>
      <c r="S149" s="1" t="s">
        <v>147</v>
      </c>
      <c r="T149" s="1"/>
      <c r="U149" s="1"/>
      <c r="V149" s="1" t="s">
        <v>14119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3535</v>
      </c>
      <c r="H150" s="1" t="s">
        <v>8385</v>
      </c>
      <c r="I150" s="1" t="s">
        <v>9893</v>
      </c>
      <c r="J150" s="1"/>
      <c r="K150" s="1" t="s">
        <v>11332</v>
      </c>
      <c r="L150" s="1" t="s">
        <v>148</v>
      </c>
      <c r="M150" s="1" t="s">
        <v>11479</v>
      </c>
      <c r="N150" s="1" t="s">
        <v>13001</v>
      </c>
      <c r="O150" s="1" t="s">
        <v>148</v>
      </c>
      <c r="P150" s="1" t="s">
        <v>13003</v>
      </c>
      <c r="Q150" s="1" t="s">
        <v>13003</v>
      </c>
      <c r="R150" s="1" t="s">
        <v>14109</v>
      </c>
      <c r="S150" s="1" t="s">
        <v>148</v>
      </c>
      <c r="T150" s="1"/>
      <c r="U150" s="1"/>
      <c r="V150" s="1" t="s">
        <v>14119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6788</v>
      </c>
      <c r="H151" s="1" t="s">
        <v>8386</v>
      </c>
      <c r="I151" s="1" t="s">
        <v>9894</v>
      </c>
      <c r="J151" s="1"/>
      <c r="K151" s="1" t="s">
        <v>11332</v>
      </c>
      <c r="L151" s="1" t="s">
        <v>149</v>
      </c>
      <c r="M151" s="1" t="s">
        <v>11480</v>
      </c>
      <c r="N151" s="1" t="s">
        <v>13001</v>
      </c>
      <c r="O151" s="1" t="s">
        <v>149</v>
      </c>
      <c r="P151" s="1" t="s">
        <v>13003</v>
      </c>
      <c r="Q151" s="1" t="s">
        <v>13003</v>
      </c>
      <c r="R151" s="1" t="s">
        <v>14109</v>
      </c>
      <c r="S151" s="1" t="s">
        <v>149</v>
      </c>
      <c r="T151" s="1"/>
      <c r="U151" s="1"/>
      <c r="V151" s="1" t="s">
        <v>14119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6789</v>
      </c>
      <c r="H152" s="1" t="s">
        <v>8345</v>
      </c>
      <c r="I152" s="1" t="s">
        <v>9895</v>
      </c>
      <c r="J152" s="1"/>
      <c r="K152" s="1" t="s">
        <v>11332</v>
      </c>
      <c r="L152" s="1" t="s">
        <v>150</v>
      </c>
      <c r="M152" s="1" t="s">
        <v>11481</v>
      </c>
      <c r="N152" s="1" t="s">
        <v>13001</v>
      </c>
      <c r="O152" s="1" t="s">
        <v>150</v>
      </c>
      <c r="P152" s="1" t="s">
        <v>13003</v>
      </c>
      <c r="Q152" s="1" t="s">
        <v>13003</v>
      </c>
      <c r="R152" s="1" t="s">
        <v>14109</v>
      </c>
      <c r="S152" s="1" t="s">
        <v>150</v>
      </c>
      <c r="T152" s="1"/>
      <c r="U152" s="1"/>
      <c r="V152" s="1" t="s">
        <v>14119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6790</v>
      </c>
      <c r="H153" s="1" t="s">
        <v>8387</v>
      </c>
      <c r="I153" s="1" t="s">
        <v>9896</v>
      </c>
      <c r="J153" s="1"/>
      <c r="K153" s="1" t="s">
        <v>11332</v>
      </c>
      <c r="L153" s="1" t="s">
        <v>151</v>
      </c>
      <c r="M153" s="1" t="s">
        <v>11482</v>
      </c>
      <c r="N153" s="1" t="s">
        <v>13001</v>
      </c>
      <c r="O153" s="1" t="s">
        <v>151</v>
      </c>
      <c r="P153" s="1" t="s">
        <v>13003</v>
      </c>
      <c r="Q153" s="1" t="s">
        <v>13003</v>
      </c>
      <c r="R153" s="1" t="s">
        <v>14109</v>
      </c>
      <c r="S153" s="1" t="s">
        <v>151</v>
      </c>
      <c r="T153" s="1"/>
      <c r="U153" s="1"/>
      <c r="V153" s="1" t="s">
        <v>14119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6791</v>
      </c>
      <c r="H154" s="1" t="s">
        <v>8388</v>
      </c>
      <c r="I154" s="1" t="s">
        <v>9897</v>
      </c>
      <c r="J154" s="1"/>
      <c r="K154" s="1" t="s">
        <v>11332</v>
      </c>
      <c r="L154" s="1" t="s">
        <v>152</v>
      </c>
      <c r="M154" s="1" t="s">
        <v>11483</v>
      </c>
      <c r="N154" s="1" t="s">
        <v>13001</v>
      </c>
      <c r="O154" s="1" t="s">
        <v>152</v>
      </c>
      <c r="P154" s="1" t="s">
        <v>13003</v>
      </c>
      <c r="Q154" s="1" t="s">
        <v>13003</v>
      </c>
      <c r="R154" s="1" t="s">
        <v>14109</v>
      </c>
      <c r="S154" s="1" t="s">
        <v>152</v>
      </c>
      <c r="T154" s="1"/>
      <c r="U154" s="1"/>
      <c r="V154" s="1" t="s">
        <v>14119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6792</v>
      </c>
      <c r="H155" s="1" t="s">
        <v>8389</v>
      </c>
      <c r="I155" s="1" t="s">
        <v>9898</v>
      </c>
      <c r="J155" s="1"/>
      <c r="K155" s="1" t="s">
        <v>11332</v>
      </c>
      <c r="L155" s="1" t="s">
        <v>153</v>
      </c>
      <c r="M155" s="1" t="s">
        <v>11484</v>
      </c>
      <c r="N155" s="1" t="s">
        <v>13001</v>
      </c>
      <c r="O155" s="1" t="s">
        <v>153</v>
      </c>
      <c r="P155" s="1" t="s">
        <v>13003</v>
      </c>
      <c r="Q155" s="1" t="s">
        <v>13003</v>
      </c>
      <c r="R155" s="1" t="s">
        <v>14109</v>
      </c>
      <c r="S155" s="1" t="s">
        <v>153</v>
      </c>
      <c r="T155" s="1"/>
      <c r="U155" s="1"/>
      <c r="V155" s="1" t="s">
        <v>14119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6793</v>
      </c>
      <c r="H156" s="1" t="s">
        <v>8390</v>
      </c>
      <c r="I156" s="1" t="s">
        <v>9899</v>
      </c>
      <c r="J156" s="1"/>
      <c r="K156" s="1" t="s">
        <v>11332</v>
      </c>
      <c r="L156" s="1" t="s">
        <v>154</v>
      </c>
      <c r="M156" s="1" t="s">
        <v>11485</v>
      </c>
      <c r="N156" s="1" t="s">
        <v>13001</v>
      </c>
      <c r="O156" s="1" t="s">
        <v>154</v>
      </c>
      <c r="P156" s="1" t="s">
        <v>13003</v>
      </c>
      <c r="Q156" s="1" t="s">
        <v>13003</v>
      </c>
      <c r="R156" s="1" t="s">
        <v>14109</v>
      </c>
      <c r="S156" s="1" t="s">
        <v>154</v>
      </c>
      <c r="T156" s="1"/>
      <c r="U156" s="1"/>
      <c r="V156" s="1" t="s">
        <v>14119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6794</v>
      </c>
      <c r="H157" s="1" t="s">
        <v>8388</v>
      </c>
      <c r="I157" s="1" t="s">
        <v>9900</v>
      </c>
      <c r="J157" s="1"/>
      <c r="K157" s="1" t="s">
        <v>11332</v>
      </c>
      <c r="L157" s="1" t="s">
        <v>155</v>
      </c>
      <c r="M157" s="1" t="s">
        <v>11486</v>
      </c>
      <c r="N157" s="1" t="s">
        <v>13001</v>
      </c>
      <c r="O157" s="1" t="s">
        <v>155</v>
      </c>
      <c r="P157" s="1" t="s">
        <v>13003</v>
      </c>
      <c r="Q157" s="1" t="s">
        <v>13003</v>
      </c>
      <c r="R157" s="1" t="s">
        <v>14109</v>
      </c>
      <c r="S157" s="1" t="s">
        <v>155</v>
      </c>
      <c r="T157" s="1"/>
      <c r="U157" s="1"/>
      <c r="V157" s="1" t="s">
        <v>14119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6795</v>
      </c>
      <c r="H158" s="1" t="s">
        <v>8391</v>
      </c>
      <c r="I158" s="1" t="s">
        <v>9901</v>
      </c>
      <c r="J158" s="1"/>
      <c r="K158" s="1" t="s">
        <v>11332</v>
      </c>
      <c r="L158" s="1" t="s">
        <v>156</v>
      </c>
      <c r="M158" s="1" t="s">
        <v>11487</v>
      </c>
      <c r="N158" s="1" t="s">
        <v>13001</v>
      </c>
      <c r="O158" s="1" t="s">
        <v>156</v>
      </c>
      <c r="P158" s="1" t="s">
        <v>13003</v>
      </c>
      <c r="Q158" s="1" t="s">
        <v>13003</v>
      </c>
      <c r="R158" s="1" t="s">
        <v>14109</v>
      </c>
      <c r="S158" s="1" t="s">
        <v>156</v>
      </c>
      <c r="T158" s="1"/>
      <c r="U158" s="1"/>
      <c r="V158" s="1" t="s">
        <v>14119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6796</v>
      </c>
      <c r="H159" s="1" t="s">
        <v>8392</v>
      </c>
      <c r="I159" s="1" t="s">
        <v>9902</v>
      </c>
      <c r="J159" s="1"/>
      <c r="K159" s="1" t="s">
        <v>11332</v>
      </c>
      <c r="L159" s="1" t="s">
        <v>157</v>
      </c>
      <c r="M159" s="1" t="s">
        <v>11488</v>
      </c>
      <c r="N159" s="1" t="s">
        <v>13001</v>
      </c>
      <c r="O159" s="1" t="s">
        <v>157</v>
      </c>
      <c r="P159" s="1" t="s">
        <v>13003</v>
      </c>
      <c r="Q159" s="1" t="s">
        <v>13003</v>
      </c>
      <c r="R159" s="1" t="s">
        <v>14109</v>
      </c>
      <c r="S159" s="1" t="s">
        <v>157</v>
      </c>
      <c r="T159" s="1"/>
      <c r="U159" s="1"/>
      <c r="V159" s="1" t="s">
        <v>14119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6797</v>
      </c>
      <c r="H160" s="1" t="s">
        <v>8393</v>
      </c>
      <c r="I160" s="1" t="s">
        <v>9903</v>
      </c>
      <c r="J160" s="1"/>
      <c r="K160" s="1" t="s">
        <v>11332</v>
      </c>
      <c r="L160" s="1" t="s">
        <v>158</v>
      </c>
      <c r="M160" s="1" t="s">
        <v>11489</v>
      </c>
      <c r="N160" s="1" t="s">
        <v>13001</v>
      </c>
      <c r="O160" s="1" t="s">
        <v>158</v>
      </c>
      <c r="P160" s="1" t="s">
        <v>13003</v>
      </c>
      <c r="Q160" s="1" t="s">
        <v>13003</v>
      </c>
      <c r="R160" s="1" t="s">
        <v>14109</v>
      </c>
      <c r="S160" s="1" t="s">
        <v>158</v>
      </c>
      <c r="T160" s="1"/>
      <c r="U160" s="1"/>
      <c r="V160" s="1" t="s">
        <v>14119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6798</v>
      </c>
      <c r="H161" s="1" t="s">
        <v>8394</v>
      </c>
      <c r="I161" s="1" t="s">
        <v>9904</v>
      </c>
      <c r="J161" s="1"/>
      <c r="K161" s="1" t="s">
        <v>11332</v>
      </c>
      <c r="L161" s="1" t="s">
        <v>159</v>
      </c>
      <c r="M161" s="1" t="s">
        <v>11490</v>
      </c>
      <c r="N161" s="1" t="s">
        <v>13001</v>
      </c>
      <c r="O161" s="1" t="s">
        <v>159</v>
      </c>
      <c r="P161" s="1" t="s">
        <v>13003</v>
      </c>
      <c r="Q161" s="1" t="s">
        <v>13003</v>
      </c>
      <c r="R161" s="1" t="s">
        <v>14109</v>
      </c>
      <c r="S161" s="1" t="s">
        <v>159</v>
      </c>
      <c r="T161" s="1"/>
      <c r="U161" s="1"/>
      <c r="V161" s="1" t="s">
        <v>14119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6799</v>
      </c>
      <c r="H162" s="1" t="s">
        <v>8395</v>
      </c>
      <c r="I162" s="1" t="s">
        <v>9905</v>
      </c>
      <c r="J162" s="1"/>
      <c r="K162" s="1" t="s">
        <v>11332</v>
      </c>
      <c r="L162" s="1" t="s">
        <v>160</v>
      </c>
      <c r="M162" s="1" t="s">
        <v>11491</v>
      </c>
      <c r="N162" s="1" t="s">
        <v>13001</v>
      </c>
      <c r="O162" s="1" t="s">
        <v>160</v>
      </c>
      <c r="P162" s="1" t="s">
        <v>13003</v>
      </c>
      <c r="Q162" s="1" t="s">
        <v>13003</v>
      </c>
      <c r="R162" s="1" t="s">
        <v>14109</v>
      </c>
      <c r="S162" s="1" t="s">
        <v>160</v>
      </c>
      <c r="T162" s="1"/>
      <c r="U162" s="1"/>
      <c r="V162" s="1" t="s">
        <v>14119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6800</v>
      </c>
      <c r="H163" s="1" t="s">
        <v>6800</v>
      </c>
      <c r="I163" s="1" t="s">
        <v>9906</v>
      </c>
      <c r="J163" s="1"/>
      <c r="K163" s="1" t="s">
        <v>11332</v>
      </c>
      <c r="L163" s="1" t="s">
        <v>161</v>
      </c>
      <c r="M163" s="1" t="s">
        <v>11492</v>
      </c>
      <c r="N163" s="1" t="s">
        <v>13001</v>
      </c>
      <c r="O163" s="1" t="s">
        <v>161</v>
      </c>
      <c r="P163" s="1" t="s">
        <v>13003</v>
      </c>
      <c r="Q163" s="1" t="s">
        <v>13003</v>
      </c>
      <c r="R163" s="1" t="s">
        <v>14109</v>
      </c>
      <c r="S163" s="1" t="s">
        <v>161</v>
      </c>
      <c r="T163" s="1"/>
      <c r="U163" s="1"/>
      <c r="V163" s="1" t="s">
        <v>14119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6801</v>
      </c>
      <c r="H164" s="1" t="s">
        <v>8396</v>
      </c>
      <c r="I164" s="1" t="s">
        <v>9907</v>
      </c>
      <c r="J164" s="1"/>
      <c r="K164" s="1" t="s">
        <v>11332</v>
      </c>
      <c r="L164" s="1" t="s">
        <v>162</v>
      </c>
      <c r="M164" s="1" t="s">
        <v>11493</v>
      </c>
      <c r="N164" s="1" t="s">
        <v>13001</v>
      </c>
      <c r="O164" s="1" t="s">
        <v>162</v>
      </c>
      <c r="P164" s="1" t="s">
        <v>13003</v>
      </c>
      <c r="Q164" s="1" t="s">
        <v>13003</v>
      </c>
      <c r="R164" s="1" t="s">
        <v>14109</v>
      </c>
      <c r="S164" s="1" t="s">
        <v>162</v>
      </c>
      <c r="T164" s="1"/>
      <c r="U164" s="1"/>
      <c r="V164" s="1" t="s">
        <v>14119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6802</v>
      </c>
      <c r="H165" s="1" t="s">
        <v>8397</v>
      </c>
      <c r="I165" s="1" t="s">
        <v>9908</v>
      </c>
      <c r="J165" s="1"/>
      <c r="K165" s="1" t="s">
        <v>11332</v>
      </c>
      <c r="L165" s="1" t="s">
        <v>163</v>
      </c>
      <c r="M165" s="1" t="s">
        <v>11494</v>
      </c>
      <c r="N165" s="1" t="s">
        <v>13001</v>
      </c>
      <c r="O165" s="1" t="s">
        <v>163</v>
      </c>
      <c r="P165" s="1" t="s">
        <v>13003</v>
      </c>
      <c r="Q165" s="1" t="s">
        <v>13003</v>
      </c>
      <c r="R165" s="1" t="s">
        <v>14109</v>
      </c>
      <c r="S165" s="1" t="s">
        <v>163</v>
      </c>
      <c r="T165" s="1"/>
      <c r="U165" s="1"/>
      <c r="V165" s="1" t="s">
        <v>14119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6803</v>
      </c>
      <c r="H166" s="1" t="s">
        <v>8398</v>
      </c>
      <c r="I166" s="1" t="s">
        <v>9909</v>
      </c>
      <c r="J166" s="1"/>
      <c r="K166" s="1" t="s">
        <v>11332</v>
      </c>
      <c r="L166" s="1" t="s">
        <v>164</v>
      </c>
      <c r="M166" s="1" t="s">
        <v>11495</v>
      </c>
      <c r="N166" s="1" t="s">
        <v>13001</v>
      </c>
      <c r="O166" s="1" t="s">
        <v>164</v>
      </c>
      <c r="P166" s="1" t="s">
        <v>13003</v>
      </c>
      <c r="Q166" s="1" t="s">
        <v>13003</v>
      </c>
      <c r="R166" s="1" t="s">
        <v>14109</v>
      </c>
      <c r="S166" s="1" t="s">
        <v>164</v>
      </c>
      <c r="T166" s="1"/>
      <c r="U166" s="1"/>
      <c r="V166" s="1" t="s">
        <v>14119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6804</v>
      </c>
      <c r="H167" s="1" t="s">
        <v>8399</v>
      </c>
      <c r="I167" s="1" t="s">
        <v>9910</v>
      </c>
      <c r="J167" s="1"/>
      <c r="K167" s="1" t="s">
        <v>11332</v>
      </c>
      <c r="L167" s="1" t="s">
        <v>165</v>
      </c>
      <c r="M167" s="1" t="s">
        <v>11496</v>
      </c>
      <c r="N167" s="1" t="s">
        <v>13001</v>
      </c>
      <c r="O167" s="1" t="s">
        <v>165</v>
      </c>
      <c r="P167" s="1" t="s">
        <v>13003</v>
      </c>
      <c r="Q167" s="1" t="s">
        <v>13003</v>
      </c>
      <c r="R167" s="1" t="s">
        <v>14109</v>
      </c>
      <c r="S167" s="1" t="s">
        <v>165</v>
      </c>
      <c r="T167" s="1"/>
      <c r="U167" s="1"/>
      <c r="V167" s="1" t="s">
        <v>14119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6805</v>
      </c>
      <c r="H168" s="1" t="s">
        <v>8393</v>
      </c>
      <c r="I168" s="1" t="s">
        <v>9911</v>
      </c>
      <c r="J168" s="1"/>
      <c r="K168" s="1" t="s">
        <v>11332</v>
      </c>
      <c r="L168" s="1" t="s">
        <v>166</v>
      </c>
      <c r="M168" s="1" t="s">
        <v>11497</v>
      </c>
      <c r="N168" s="1" t="s">
        <v>13001</v>
      </c>
      <c r="O168" s="1" t="s">
        <v>166</v>
      </c>
      <c r="P168" s="1" t="s">
        <v>13003</v>
      </c>
      <c r="Q168" s="1" t="s">
        <v>13003</v>
      </c>
      <c r="R168" s="1" t="s">
        <v>14109</v>
      </c>
      <c r="S168" s="1" t="s">
        <v>166</v>
      </c>
      <c r="T168" s="1"/>
      <c r="U168" s="1"/>
      <c r="V168" s="1" t="s">
        <v>14119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6806</v>
      </c>
      <c r="H169" s="1" t="s">
        <v>8400</v>
      </c>
      <c r="I169" s="1" t="s">
        <v>9912</v>
      </c>
      <c r="J169" s="1"/>
      <c r="K169" s="1" t="s">
        <v>11332</v>
      </c>
      <c r="L169" s="1" t="s">
        <v>167</v>
      </c>
      <c r="M169" s="1" t="s">
        <v>11498</v>
      </c>
      <c r="N169" s="1" t="s">
        <v>13001</v>
      </c>
      <c r="O169" s="1" t="s">
        <v>167</v>
      </c>
      <c r="P169" s="1" t="s">
        <v>13003</v>
      </c>
      <c r="Q169" s="1" t="s">
        <v>13003</v>
      </c>
      <c r="R169" s="1" t="s">
        <v>14109</v>
      </c>
      <c r="S169" s="1" t="s">
        <v>167</v>
      </c>
      <c r="T169" s="1"/>
      <c r="U169" s="1"/>
      <c r="V169" s="1" t="s">
        <v>14119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6807</v>
      </c>
      <c r="H170" s="1" t="s">
        <v>8401</v>
      </c>
      <c r="I170" s="1" t="s">
        <v>9913</v>
      </c>
      <c r="J170" s="1"/>
      <c r="K170" s="1" t="s">
        <v>11332</v>
      </c>
      <c r="L170" s="1" t="s">
        <v>168</v>
      </c>
      <c r="M170" s="1" t="s">
        <v>11499</v>
      </c>
      <c r="N170" s="1" t="s">
        <v>13001</v>
      </c>
      <c r="O170" s="1" t="s">
        <v>168</v>
      </c>
      <c r="P170" s="1" t="s">
        <v>13003</v>
      </c>
      <c r="Q170" s="1" t="s">
        <v>13003</v>
      </c>
      <c r="R170" s="1" t="s">
        <v>14109</v>
      </c>
      <c r="S170" s="1" t="s">
        <v>168</v>
      </c>
      <c r="T170" s="1"/>
      <c r="U170" s="1"/>
      <c r="V170" s="1" t="s">
        <v>14119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6808</v>
      </c>
      <c r="H171" s="1" t="s">
        <v>5217</v>
      </c>
      <c r="I171" s="1" t="s">
        <v>9914</v>
      </c>
      <c r="J171" s="1"/>
      <c r="K171" s="1" t="s">
        <v>11332</v>
      </c>
      <c r="L171" s="1" t="s">
        <v>169</v>
      </c>
      <c r="M171" s="1" t="s">
        <v>11500</v>
      </c>
      <c r="N171" s="1" t="s">
        <v>13001</v>
      </c>
      <c r="O171" s="1" t="s">
        <v>169</v>
      </c>
      <c r="P171" s="1" t="s">
        <v>13003</v>
      </c>
      <c r="Q171" s="1" t="s">
        <v>13003</v>
      </c>
      <c r="R171" s="1" t="s">
        <v>14109</v>
      </c>
      <c r="S171" s="1" t="s">
        <v>169</v>
      </c>
      <c r="T171" s="1"/>
      <c r="U171" s="1"/>
      <c r="V171" s="1" t="s">
        <v>14119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6809</v>
      </c>
      <c r="H172" s="1" t="s">
        <v>8402</v>
      </c>
      <c r="I172" s="1" t="s">
        <v>9915</v>
      </c>
      <c r="J172" s="1"/>
      <c r="K172" s="1" t="s">
        <v>11332</v>
      </c>
      <c r="L172" s="1" t="s">
        <v>170</v>
      </c>
      <c r="M172" s="1" t="s">
        <v>11501</v>
      </c>
      <c r="N172" s="1" t="s">
        <v>13001</v>
      </c>
      <c r="O172" s="1" t="s">
        <v>170</v>
      </c>
      <c r="P172" s="1" t="s">
        <v>13003</v>
      </c>
      <c r="Q172" s="1" t="s">
        <v>13003</v>
      </c>
      <c r="R172" s="1" t="s">
        <v>14109</v>
      </c>
      <c r="S172" s="1" t="s">
        <v>170</v>
      </c>
      <c r="T172" s="1"/>
      <c r="U172" s="1"/>
      <c r="V172" s="1" t="s">
        <v>14119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6810</v>
      </c>
      <c r="H173" s="1" t="s">
        <v>8403</v>
      </c>
      <c r="I173" s="1" t="s">
        <v>9916</v>
      </c>
      <c r="J173" s="1"/>
      <c r="K173" s="1" t="s">
        <v>11332</v>
      </c>
      <c r="L173" s="1" t="s">
        <v>171</v>
      </c>
      <c r="M173" s="1" t="s">
        <v>11502</v>
      </c>
      <c r="N173" s="1" t="s">
        <v>13001</v>
      </c>
      <c r="O173" s="1" t="s">
        <v>171</v>
      </c>
      <c r="P173" s="1" t="s">
        <v>13003</v>
      </c>
      <c r="Q173" s="1" t="s">
        <v>13003</v>
      </c>
      <c r="R173" s="1" t="s">
        <v>14109</v>
      </c>
      <c r="S173" s="1" t="s">
        <v>171</v>
      </c>
      <c r="T173" s="1"/>
      <c r="U173" s="1"/>
      <c r="V173" s="1" t="s">
        <v>14119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6811</v>
      </c>
      <c r="H174" s="1" t="s">
        <v>8404</v>
      </c>
      <c r="I174" s="1" t="s">
        <v>9917</v>
      </c>
      <c r="J174" s="1"/>
      <c r="K174" s="1" t="s">
        <v>11332</v>
      </c>
      <c r="L174" s="1" t="s">
        <v>172</v>
      </c>
      <c r="M174" s="1" t="s">
        <v>11503</v>
      </c>
      <c r="N174" s="1" t="s">
        <v>13001</v>
      </c>
      <c r="O174" s="1" t="s">
        <v>172</v>
      </c>
      <c r="P174" s="1" t="s">
        <v>13003</v>
      </c>
      <c r="Q174" s="1" t="s">
        <v>13003</v>
      </c>
      <c r="R174" s="1" t="s">
        <v>14109</v>
      </c>
      <c r="S174" s="1" t="s">
        <v>172</v>
      </c>
      <c r="T174" s="1"/>
      <c r="U174" s="1"/>
      <c r="V174" s="1" t="s">
        <v>14119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6812</v>
      </c>
      <c r="H175" s="1" t="s">
        <v>8405</v>
      </c>
      <c r="I175" s="1" t="s">
        <v>9918</v>
      </c>
      <c r="J175" s="1"/>
      <c r="K175" s="1" t="s">
        <v>11332</v>
      </c>
      <c r="L175" s="1" t="s">
        <v>173</v>
      </c>
      <c r="M175" s="1" t="s">
        <v>11504</v>
      </c>
      <c r="N175" s="1" t="s">
        <v>13001</v>
      </c>
      <c r="O175" s="1" t="s">
        <v>173</v>
      </c>
      <c r="P175" s="1" t="s">
        <v>13003</v>
      </c>
      <c r="Q175" s="1" t="s">
        <v>13003</v>
      </c>
      <c r="R175" s="1" t="s">
        <v>14109</v>
      </c>
      <c r="S175" s="1" t="s">
        <v>173</v>
      </c>
      <c r="T175" s="1"/>
      <c r="U175" s="1"/>
      <c r="V175" s="1" t="s">
        <v>14119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3561</v>
      </c>
      <c r="H176" s="1" t="s">
        <v>8406</v>
      </c>
      <c r="I176" s="1" t="s">
        <v>9919</v>
      </c>
      <c r="J176" s="1"/>
      <c r="K176" s="1" t="s">
        <v>11332</v>
      </c>
      <c r="L176" s="1" t="s">
        <v>174</v>
      </c>
      <c r="M176" s="1" t="s">
        <v>11505</v>
      </c>
      <c r="N176" s="1" t="s">
        <v>13001</v>
      </c>
      <c r="O176" s="1" t="s">
        <v>174</v>
      </c>
      <c r="P176" s="1" t="s">
        <v>13003</v>
      </c>
      <c r="Q176" s="1" t="s">
        <v>13003</v>
      </c>
      <c r="R176" s="1" t="s">
        <v>14109</v>
      </c>
      <c r="S176" s="1" t="s">
        <v>174</v>
      </c>
      <c r="T176" s="1"/>
      <c r="U176" s="1"/>
      <c r="V176" s="1" t="s">
        <v>14119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6813</v>
      </c>
      <c r="H177" s="1" t="s">
        <v>8407</v>
      </c>
      <c r="I177" s="1" t="s">
        <v>9920</v>
      </c>
      <c r="J177" s="1"/>
      <c r="K177" s="1" t="s">
        <v>11332</v>
      </c>
      <c r="L177" s="1" t="s">
        <v>175</v>
      </c>
      <c r="M177" s="1" t="s">
        <v>11506</v>
      </c>
      <c r="N177" s="1" t="s">
        <v>13001</v>
      </c>
      <c r="O177" s="1" t="s">
        <v>175</v>
      </c>
      <c r="P177" s="1" t="s">
        <v>13003</v>
      </c>
      <c r="Q177" s="1" t="s">
        <v>13003</v>
      </c>
      <c r="R177" s="1" t="s">
        <v>14109</v>
      </c>
      <c r="S177" s="1" t="s">
        <v>175</v>
      </c>
      <c r="T177" s="1"/>
      <c r="U177" s="1"/>
      <c r="V177" s="1" t="s">
        <v>14119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6814</v>
      </c>
      <c r="H178" s="1" t="s">
        <v>8408</v>
      </c>
      <c r="I178" s="1" t="s">
        <v>9921</v>
      </c>
      <c r="J178" s="1"/>
      <c r="K178" s="1" t="s">
        <v>11332</v>
      </c>
      <c r="L178" s="1" t="s">
        <v>176</v>
      </c>
      <c r="M178" s="1" t="s">
        <v>11507</v>
      </c>
      <c r="N178" s="1" t="s">
        <v>13001</v>
      </c>
      <c r="O178" s="1" t="s">
        <v>176</v>
      </c>
      <c r="P178" s="1" t="s">
        <v>13003</v>
      </c>
      <c r="Q178" s="1" t="s">
        <v>13003</v>
      </c>
      <c r="R178" s="1" t="s">
        <v>14109</v>
      </c>
      <c r="S178" s="1" t="s">
        <v>176</v>
      </c>
      <c r="T178" s="1"/>
      <c r="U178" s="1"/>
      <c r="V178" s="1" t="s">
        <v>14119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6815</v>
      </c>
      <c r="H179" s="1" t="s">
        <v>8409</v>
      </c>
      <c r="I179" s="1" t="s">
        <v>9922</v>
      </c>
      <c r="J179" s="1"/>
      <c r="K179" s="1" t="s">
        <v>11332</v>
      </c>
      <c r="L179" s="1" t="s">
        <v>177</v>
      </c>
      <c r="M179" s="1" t="s">
        <v>11508</v>
      </c>
      <c r="N179" s="1" t="s">
        <v>13001</v>
      </c>
      <c r="O179" s="1" t="s">
        <v>177</v>
      </c>
      <c r="P179" s="1" t="s">
        <v>13003</v>
      </c>
      <c r="Q179" s="1" t="s">
        <v>13003</v>
      </c>
      <c r="R179" s="1" t="s">
        <v>14109</v>
      </c>
      <c r="S179" s="1" t="s">
        <v>177</v>
      </c>
      <c r="T179" s="1"/>
      <c r="U179" s="1"/>
      <c r="V179" s="1" t="s">
        <v>14119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6816</v>
      </c>
      <c r="H180" s="1" t="s">
        <v>8410</v>
      </c>
      <c r="I180" s="1" t="s">
        <v>9923</v>
      </c>
      <c r="J180" s="1"/>
      <c r="K180" s="1" t="s">
        <v>11332</v>
      </c>
      <c r="L180" s="1" t="s">
        <v>178</v>
      </c>
      <c r="M180" s="1" t="s">
        <v>11509</v>
      </c>
      <c r="N180" s="1" t="s">
        <v>13001</v>
      </c>
      <c r="O180" s="1" t="s">
        <v>178</v>
      </c>
      <c r="P180" s="1" t="s">
        <v>13003</v>
      </c>
      <c r="Q180" s="1" t="s">
        <v>13003</v>
      </c>
      <c r="R180" s="1" t="s">
        <v>14109</v>
      </c>
      <c r="S180" s="1" t="s">
        <v>178</v>
      </c>
      <c r="T180" s="1"/>
      <c r="U180" s="1"/>
      <c r="V180" s="1" t="s">
        <v>14119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6817</v>
      </c>
      <c r="H181" s="1" t="s">
        <v>8411</v>
      </c>
      <c r="I181" s="1" t="s">
        <v>9924</v>
      </c>
      <c r="J181" s="1"/>
      <c r="K181" s="1" t="s">
        <v>11332</v>
      </c>
      <c r="L181" s="1" t="s">
        <v>179</v>
      </c>
      <c r="M181" s="1" t="s">
        <v>11510</v>
      </c>
      <c r="N181" s="1" t="s">
        <v>13001</v>
      </c>
      <c r="O181" s="1" t="s">
        <v>179</v>
      </c>
      <c r="P181" s="1" t="s">
        <v>13003</v>
      </c>
      <c r="Q181" s="1" t="s">
        <v>13003</v>
      </c>
      <c r="R181" s="1" t="s">
        <v>14109</v>
      </c>
      <c r="S181" s="1" t="s">
        <v>179</v>
      </c>
      <c r="T181" s="1"/>
      <c r="U181" s="1"/>
      <c r="V181" s="1" t="s">
        <v>14119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3567</v>
      </c>
      <c r="G182" s="1" t="s">
        <v>6818</v>
      </c>
      <c r="H182" s="1" t="s">
        <v>8412</v>
      </c>
      <c r="I182" s="1" t="s">
        <v>9925</v>
      </c>
      <c r="J182" s="1"/>
      <c r="K182" s="1" t="s">
        <v>11332</v>
      </c>
      <c r="L182" s="1" t="s">
        <v>180</v>
      </c>
      <c r="M182" s="1" t="s">
        <v>11511</v>
      </c>
      <c r="N182" s="1" t="s">
        <v>13001</v>
      </c>
      <c r="O182" s="1" t="s">
        <v>180</v>
      </c>
      <c r="P182" s="1" t="s">
        <v>13003</v>
      </c>
      <c r="Q182" s="1" t="s">
        <v>13003</v>
      </c>
      <c r="R182" s="1" t="s">
        <v>14109</v>
      </c>
      <c r="S182" s="1" t="s">
        <v>180</v>
      </c>
      <c r="T182" s="1"/>
      <c r="U182" s="1"/>
      <c r="V182" s="1" t="s">
        <v>14119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6819</v>
      </c>
      <c r="H183" s="1" t="s">
        <v>8413</v>
      </c>
      <c r="I183" s="1" t="s">
        <v>9926</v>
      </c>
      <c r="J183" s="1"/>
      <c r="K183" s="1" t="s">
        <v>11332</v>
      </c>
      <c r="L183" s="1" t="s">
        <v>181</v>
      </c>
      <c r="M183" s="1" t="s">
        <v>11512</v>
      </c>
      <c r="N183" s="1" t="s">
        <v>13001</v>
      </c>
      <c r="O183" s="1" t="s">
        <v>181</v>
      </c>
      <c r="P183" s="1" t="s">
        <v>13003</v>
      </c>
      <c r="Q183" s="1" t="s">
        <v>13003</v>
      </c>
      <c r="R183" s="1" t="s">
        <v>14109</v>
      </c>
      <c r="S183" s="1" t="s">
        <v>181</v>
      </c>
      <c r="T183" s="1"/>
      <c r="U183" s="1"/>
      <c r="V183" s="1" t="s">
        <v>14119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6820</v>
      </c>
      <c r="H184" s="1" t="s">
        <v>8414</v>
      </c>
      <c r="I184" s="1" t="s">
        <v>9927</v>
      </c>
      <c r="J184" s="1"/>
      <c r="K184" s="1" t="s">
        <v>11332</v>
      </c>
      <c r="L184" s="1" t="s">
        <v>182</v>
      </c>
      <c r="M184" s="1" t="s">
        <v>11513</v>
      </c>
      <c r="N184" s="1" t="s">
        <v>13001</v>
      </c>
      <c r="O184" s="1" t="s">
        <v>182</v>
      </c>
      <c r="P184" s="1" t="s">
        <v>13003</v>
      </c>
      <c r="Q184" s="1" t="s">
        <v>13003</v>
      </c>
      <c r="R184" s="1" t="s">
        <v>14109</v>
      </c>
      <c r="S184" s="1" t="s">
        <v>182</v>
      </c>
      <c r="T184" s="1"/>
      <c r="U184" s="1"/>
      <c r="V184" s="1" t="s">
        <v>14119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6821</v>
      </c>
      <c r="H185" s="1" t="s">
        <v>8415</v>
      </c>
      <c r="I185" s="1" t="s">
        <v>9928</v>
      </c>
      <c r="J185" s="1"/>
      <c r="K185" s="1" t="s">
        <v>11332</v>
      </c>
      <c r="L185" s="1" t="s">
        <v>183</v>
      </c>
      <c r="M185" s="1" t="s">
        <v>11514</v>
      </c>
      <c r="N185" s="1" t="s">
        <v>13001</v>
      </c>
      <c r="O185" s="1" t="s">
        <v>183</v>
      </c>
      <c r="P185" s="1" t="s">
        <v>13003</v>
      </c>
      <c r="Q185" s="1" t="s">
        <v>13003</v>
      </c>
      <c r="R185" s="1" t="s">
        <v>14109</v>
      </c>
      <c r="S185" s="1" t="s">
        <v>183</v>
      </c>
      <c r="T185" s="1"/>
      <c r="U185" s="1"/>
      <c r="V185" s="1" t="s">
        <v>14119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6822</v>
      </c>
      <c r="H186" s="1" t="s">
        <v>8416</v>
      </c>
      <c r="I186" s="1" t="s">
        <v>9929</v>
      </c>
      <c r="J186" s="1"/>
      <c r="K186" s="1" t="s">
        <v>11332</v>
      </c>
      <c r="L186" s="1" t="s">
        <v>184</v>
      </c>
      <c r="M186" s="1" t="s">
        <v>11515</v>
      </c>
      <c r="N186" s="1" t="s">
        <v>13001</v>
      </c>
      <c r="O186" s="1" t="s">
        <v>184</v>
      </c>
      <c r="P186" s="1" t="s">
        <v>13003</v>
      </c>
      <c r="Q186" s="1" t="s">
        <v>13003</v>
      </c>
      <c r="R186" s="1" t="s">
        <v>14109</v>
      </c>
      <c r="S186" s="1" t="s">
        <v>184</v>
      </c>
      <c r="T186" s="1"/>
      <c r="U186" s="1"/>
      <c r="V186" s="1" t="s">
        <v>14119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6823</v>
      </c>
      <c r="H187" s="1" t="s">
        <v>8417</v>
      </c>
      <c r="I187" s="1" t="s">
        <v>9930</v>
      </c>
      <c r="J187" s="1"/>
      <c r="K187" s="1" t="s">
        <v>11332</v>
      </c>
      <c r="L187" s="1" t="s">
        <v>185</v>
      </c>
      <c r="M187" s="1" t="s">
        <v>11516</v>
      </c>
      <c r="N187" s="1" t="s">
        <v>13001</v>
      </c>
      <c r="O187" s="1" t="s">
        <v>185</v>
      </c>
      <c r="P187" s="1" t="s">
        <v>13003</v>
      </c>
      <c r="Q187" s="1" t="s">
        <v>13003</v>
      </c>
      <c r="R187" s="1" t="s">
        <v>14109</v>
      </c>
      <c r="S187" s="1" t="s">
        <v>185</v>
      </c>
      <c r="T187" s="1"/>
      <c r="U187" s="1"/>
      <c r="V187" s="1" t="s">
        <v>14119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6824</v>
      </c>
      <c r="H188" s="1" t="s">
        <v>8418</v>
      </c>
      <c r="I188" s="1" t="s">
        <v>9931</v>
      </c>
      <c r="J188" s="1"/>
      <c r="K188" s="1" t="s">
        <v>11332</v>
      </c>
      <c r="L188" s="1" t="s">
        <v>186</v>
      </c>
      <c r="M188" s="1" t="s">
        <v>11517</v>
      </c>
      <c r="N188" s="1" t="s">
        <v>13001</v>
      </c>
      <c r="O188" s="1" t="s">
        <v>186</v>
      </c>
      <c r="P188" s="1" t="s">
        <v>13003</v>
      </c>
      <c r="Q188" s="1" t="s">
        <v>13003</v>
      </c>
      <c r="R188" s="1" t="s">
        <v>14109</v>
      </c>
      <c r="S188" s="1" t="s">
        <v>186</v>
      </c>
      <c r="T188" s="1"/>
      <c r="U188" s="1"/>
      <c r="V188" s="1" t="s">
        <v>14119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6825</v>
      </c>
      <c r="H189" s="1" t="s">
        <v>8419</v>
      </c>
      <c r="I189" s="1" t="s">
        <v>9932</v>
      </c>
      <c r="J189" s="1"/>
      <c r="K189" s="1" t="s">
        <v>11332</v>
      </c>
      <c r="L189" s="1" t="s">
        <v>187</v>
      </c>
      <c r="M189" s="1" t="s">
        <v>11518</v>
      </c>
      <c r="N189" s="1" t="s">
        <v>13001</v>
      </c>
      <c r="O189" s="1" t="s">
        <v>187</v>
      </c>
      <c r="P189" s="1" t="s">
        <v>13003</v>
      </c>
      <c r="Q189" s="1" t="s">
        <v>13003</v>
      </c>
      <c r="R189" s="1" t="s">
        <v>14109</v>
      </c>
      <c r="S189" s="1" t="s">
        <v>187</v>
      </c>
      <c r="T189" s="1"/>
      <c r="U189" s="1"/>
      <c r="V189" s="1" t="s">
        <v>14119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6826</v>
      </c>
      <c r="H190" s="1" t="s">
        <v>8420</v>
      </c>
      <c r="I190" s="1" t="s">
        <v>9933</v>
      </c>
      <c r="J190" s="1"/>
      <c r="K190" s="1" t="s">
        <v>11332</v>
      </c>
      <c r="L190" s="1" t="s">
        <v>188</v>
      </c>
      <c r="M190" s="1" t="s">
        <v>11519</v>
      </c>
      <c r="N190" s="1" t="s">
        <v>13001</v>
      </c>
      <c r="O190" s="1" t="s">
        <v>188</v>
      </c>
      <c r="P190" s="1" t="s">
        <v>13003</v>
      </c>
      <c r="Q190" s="1" t="s">
        <v>13003</v>
      </c>
      <c r="R190" s="1" t="s">
        <v>14109</v>
      </c>
      <c r="S190" s="1" t="s">
        <v>188</v>
      </c>
      <c r="T190" s="1"/>
      <c r="U190" s="1"/>
      <c r="V190" s="1" t="s">
        <v>14119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6827</v>
      </c>
      <c r="H191" s="1" t="s">
        <v>8421</v>
      </c>
      <c r="I191" s="1" t="s">
        <v>9934</v>
      </c>
      <c r="J191" s="1"/>
      <c r="K191" s="1" t="s">
        <v>11332</v>
      </c>
      <c r="L191" s="1" t="s">
        <v>189</v>
      </c>
      <c r="M191" s="1" t="s">
        <v>11520</v>
      </c>
      <c r="N191" s="1" t="s">
        <v>13001</v>
      </c>
      <c r="O191" s="1" t="s">
        <v>189</v>
      </c>
      <c r="P191" s="1" t="s">
        <v>13003</v>
      </c>
      <c r="Q191" s="1" t="s">
        <v>13003</v>
      </c>
      <c r="R191" s="1" t="s">
        <v>14109</v>
      </c>
      <c r="S191" s="1" t="s">
        <v>189</v>
      </c>
      <c r="T191" s="1"/>
      <c r="U191" s="1"/>
      <c r="V191" s="1" t="s">
        <v>14119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6828</v>
      </c>
      <c r="H192" s="1" t="s">
        <v>5237</v>
      </c>
      <c r="I192" s="1" t="s">
        <v>9935</v>
      </c>
      <c r="J192" s="1"/>
      <c r="K192" s="1" t="s">
        <v>11332</v>
      </c>
      <c r="L192" s="1" t="s">
        <v>190</v>
      </c>
      <c r="M192" s="1" t="s">
        <v>11521</v>
      </c>
      <c r="N192" s="1" t="s">
        <v>13001</v>
      </c>
      <c r="O192" s="1" t="s">
        <v>190</v>
      </c>
      <c r="P192" s="1" t="s">
        <v>13003</v>
      </c>
      <c r="Q192" s="1" t="s">
        <v>13003</v>
      </c>
      <c r="R192" s="1" t="s">
        <v>14109</v>
      </c>
      <c r="S192" s="1" t="s">
        <v>190</v>
      </c>
      <c r="T192" s="1"/>
      <c r="U192" s="1"/>
      <c r="V192" s="1" t="s">
        <v>14119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6829</v>
      </c>
      <c r="H193" s="1" t="s">
        <v>8422</v>
      </c>
      <c r="I193" s="1" t="s">
        <v>9936</v>
      </c>
      <c r="J193" s="1"/>
      <c r="K193" s="1" t="s">
        <v>11332</v>
      </c>
      <c r="L193" s="1" t="s">
        <v>191</v>
      </c>
      <c r="M193" s="1" t="s">
        <v>11522</v>
      </c>
      <c r="N193" s="1" t="s">
        <v>13001</v>
      </c>
      <c r="O193" s="1" t="s">
        <v>191</v>
      </c>
      <c r="P193" s="1" t="s">
        <v>13003</v>
      </c>
      <c r="Q193" s="1" t="s">
        <v>13003</v>
      </c>
      <c r="R193" s="1" t="s">
        <v>14109</v>
      </c>
      <c r="S193" s="1" t="s">
        <v>191</v>
      </c>
      <c r="T193" s="1"/>
      <c r="U193" s="1"/>
      <c r="V193" s="1" t="s">
        <v>14119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6830</v>
      </c>
      <c r="H194" s="1" t="s">
        <v>8423</v>
      </c>
      <c r="I194" s="1" t="s">
        <v>9937</v>
      </c>
      <c r="J194" s="1"/>
      <c r="K194" s="1" t="s">
        <v>11332</v>
      </c>
      <c r="L194" s="1" t="s">
        <v>192</v>
      </c>
      <c r="M194" s="1" t="s">
        <v>11523</v>
      </c>
      <c r="N194" s="1" t="s">
        <v>13001</v>
      </c>
      <c r="O194" s="1" t="s">
        <v>192</v>
      </c>
      <c r="P194" s="1" t="s">
        <v>13003</v>
      </c>
      <c r="Q194" s="1" t="s">
        <v>13003</v>
      </c>
      <c r="R194" s="1" t="s">
        <v>14109</v>
      </c>
      <c r="S194" s="1" t="s">
        <v>192</v>
      </c>
      <c r="T194" s="1"/>
      <c r="U194" s="1"/>
      <c r="V194" s="1" t="s">
        <v>14119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6831</v>
      </c>
      <c r="H195" s="1" t="s">
        <v>8424</v>
      </c>
      <c r="I195" s="1" t="s">
        <v>9938</v>
      </c>
      <c r="J195" s="1"/>
      <c r="K195" s="1" t="s">
        <v>11332</v>
      </c>
      <c r="L195" s="1" t="s">
        <v>193</v>
      </c>
      <c r="M195" s="1" t="s">
        <v>11524</v>
      </c>
      <c r="N195" s="1" t="s">
        <v>13001</v>
      </c>
      <c r="O195" s="1" t="s">
        <v>193</v>
      </c>
      <c r="P195" s="1" t="s">
        <v>13003</v>
      </c>
      <c r="Q195" s="1" t="s">
        <v>13003</v>
      </c>
      <c r="R195" s="1" t="s">
        <v>14109</v>
      </c>
      <c r="S195" s="1" t="s">
        <v>193</v>
      </c>
      <c r="T195" s="1"/>
      <c r="U195" s="1"/>
      <c r="V195" s="1" t="s">
        <v>14119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6832</v>
      </c>
      <c r="H196" s="1" t="s">
        <v>8425</v>
      </c>
      <c r="I196" s="1" t="s">
        <v>9939</v>
      </c>
      <c r="J196" s="1"/>
      <c r="K196" s="1" t="s">
        <v>11332</v>
      </c>
      <c r="L196" s="1" t="s">
        <v>194</v>
      </c>
      <c r="M196" s="1" t="s">
        <v>11525</v>
      </c>
      <c r="N196" s="1" t="s">
        <v>13001</v>
      </c>
      <c r="O196" s="1" t="s">
        <v>194</v>
      </c>
      <c r="P196" s="1" t="s">
        <v>13003</v>
      </c>
      <c r="Q196" s="1" t="s">
        <v>13003</v>
      </c>
      <c r="R196" s="1" t="s">
        <v>14109</v>
      </c>
      <c r="S196" s="1" t="s">
        <v>194</v>
      </c>
      <c r="T196" s="1"/>
      <c r="U196" s="1"/>
      <c r="V196" s="1" t="s">
        <v>14119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6833</v>
      </c>
      <c r="H197" s="1" t="s">
        <v>8426</v>
      </c>
      <c r="I197" s="1" t="s">
        <v>9940</v>
      </c>
      <c r="J197" s="1"/>
      <c r="K197" s="1" t="s">
        <v>11332</v>
      </c>
      <c r="L197" s="1" t="s">
        <v>195</v>
      </c>
      <c r="M197" s="1" t="s">
        <v>11526</v>
      </c>
      <c r="N197" s="1" t="s">
        <v>13001</v>
      </c>
      <c r="O197" s="1" t="s">
        <v>195</v>
      </c>
      <c r="P197" s="1" t="s">
        <v>13003</v>
      </c>
      <c r="Q197" s="1" t="s">
        <v>13003</v>
      </c>
      <c r="R197" s="1" t="s">
        <v>14109</v>
      </c>
      <c r="S197" s="1" t="s">
        <v>195</v>
      </c>
      <c r="T197" s="1"/>
      <c r="U197" s="1"/>
      <c r="V197" s="1" t="s">
        <v>14119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6834</v>
      </c>
      <c r="H198" s="1" t="s">
        <v>8427</v>
      </c>
      <c r="I198" s="1" t="s">
        <v>9941</v>
      </c>
      <c r="J198" s="1"/>
      <c r="K198" s="1" t="s">
        <v>11332</v>
      </c>
      <c r="L198" s="1" t="s">
        <v>196</v>
      </c>
      <c r="M198" s="1" t="s">
        <v>11527</v>
      </c>
      <c r="N198" s="1" t="s">
        <v>13001</v>
      </c>
      <c r="O198" s="1" t="s">
        <v>196</v>
      </c>
      <c r="P198" s="1" t="s">
        <v>13003</v>
      </c>
      <c r="Q198" s="1" t="s">
        <v>13003</v>
      </c>
      <c r="R198" s="1" t="s">
        <v>14109</v>
      </c>
      <c r="S198" s="1" t="s">
        <v>196</v>
      </c>
      <c r="T198" s="1"/>
      <c r="U198" s="1"/>
      <c r="V198" s="1" t="s">
        <v>14119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6835</v>
      </c>
      <c r="H199" s="1" t="s">
        <v>8428</v>
      </c>
      <c r="I199" s="1" t="s">
        <v>9942</v>
      </c>
      <c r="J199" s="1"/>
      <c r="K199" s="1" t="s">
        <v>11332</v>
      </c>
      <c r="L199" s="1" t="s">
        <v>197</v>
      </c>
      <c r="M199" s="1" t="s">
        <v>11528</v>
      </c>
      <c r="N199" s="1" t="s">
        <v>13001</v>
      </c>
      <c r="O199" s="1" t="s">
        <v>197</v>
      </c>
      <c r="P199" s="1" t="s">
        <v>13003</v>
      </c>
      <c r="Q199" s="1" t="s">
        <v>13003</v>
      </c>
      <c r="R199" s="1" t="s">
        <v>14109</v>
      </c>
      <c r="S199" s="1" t="s">
        <v>197</v>
      </c>
      <c r="T199" s="1"/>
      <c r="U199" s="1"/>
      <c r="V199" s="1" t="s">
        <v>14119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6836</v>
      </c>
      <c r="H200" s="1" t="s">
        <v>8429</v>
      </c>
      <c r="I200" s="1" t="s">
        <v>9943</v>
      </c>
      <c r="J200" s="1"/>
      <c r="K200" s="1" t="s">
        <v>11332</v>
      </c>
      <c r="L200" s="1" t="s">
        <v>198</v>
      </c>
      <c r="M200" s="1" t="s">
        <v>11529</v>
      </c>
      <c r="N200" s="1" t="s">
        <v>13001</v>
      </c>
      <c r="O200" s="1" t="s">
        <v>198</v>
      </c>
      <c r="P200" s="1" t="s">
        <v>13003</v>
      </c>
      <c r="Q200" s="1" t="s">
        <v>13003</v>
      </c>
      <c r="R200" s="1" t="s">
        <v>14109</v>
      </c>
      <c r="S200" s="1" t="s">
        <v>198</v>
      </c>
      <c r="T200" s="1"/>
      <c r="U200" s="1"/>
      <c r="V200" s="1" t="s">
        <v>14119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6837</v>
      </c>
      <c r="H201" s="1" t="s">
        <v>8430</v>
      </c>
      <c r="I201" s="1" t="s">
        <v>9944</v>
      </c>
      <c r="J201" s="1"/>
      <c r="K201" s="1" t="s">
        <v>11332</v>
      </c>
      <c r="L201" s="1" t="s">
        <v>199</v>
      </c>
      <c r="M201" s="1" t="s">
        <v>11530</v>
      </c>
      <c r="N201" s="1" t="s">
        <v>13001</v>
      </c>
      <c r="O201" s="1" t="s">
        <v>199</v>
      </c>
      <c r="P201" s="1" t="s">
        <v>13003</v>
      </c>
      <c r="Q201" s="1" t="s">
        <v>13003</v>
      </c>
      <c r="R201" s="1" t="s">
        <v>14109</v>
      </c>
      <c r="S201" s="1" t="s">
        <v>199</v>
      </c>
      <c r="T201" s="1"/>
      <c r="U201" s="1"/>
      <c r="V201" s="1" t="s">
        <v>14119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5247</v>
      </c>
      <c r="G202" s="1" t="s">
        <v>6838</v>
      </c>
      <c r="H202" s="1" t="s">
        <v>8431</v>
      </c>
      <c r="I202" s="1" t="s">
        <v>9945</v>
      </c>
      <c r="J202" s="1"/>
      <c r="K202" s="1" t="s">
        <v>11332</v>
      </c>
      <c r="L202" s="1" t="s">
        <v>200</v>
      </c>
      <c r="M202" s="1" t="s">
        <v>11531</v>
      </c>
      <c r="N202" s="1" t="s">
        <v>13001</v>
      </c>
      <c r="O202" s="1" t="s">
        <v>200</v>
      </c>
      <c r="P202" s="1" t="s">
        <v>13003</v>
      </c>
      <c r="Q202" s="1" t="s">
        <v>13003</v>
      </c>
      <c r="R202" s="1" t="s">
        <v>14109</v>
      </c>
      <c r="S202" s="1" t="s">
        <v>200</v>
      </c>
      <c r="T202" s="1"/>
      <c r="U202" s="1"/>
      <c r="V202" s="1" t="s">
        <v>14119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5248</v>
      </c>
      <c r="G203" s="1" t="s">
        <v>6839</v>
      </c>
      <c r="H203" s="1" t="s">
        <v>8432</v>
      </c>
      <c r="I203" s="1" t="s">
        <v>9946</v>
      </c>
      <c r="J203" s="1"/>
      <c r="K203" s="1" t="s">
        <v>11332</v>
      </c>
      <c r="L203" s="1" t="s">
        <v>201</v>
      </c>
      <c r="M203" s="1" t="s">
        <v>11532</v>
      </c>
      <c r="N203" s="1" t="s">
        <v>13001</v>
      </c>
      <c r="O203" s="1" t="s">
        <v>201</v>
      </c>
      <c r="P203" s="1" t="s">
        <v>13003</v>
      </c>
      <c r="Q203" s="1" t="s">
        <v>13003</v>
      </c>
      <c r="R203" s="1" t="s">
        <v>14109</v>
      </c>
      <c r="S203" s="1" t="s">
        <v>201</v>
      </c>
      <c r="T203" s="1"/>
      <c r="U203" s="1"/>
      <c r="V203" s="1" t="s">
        <v>14119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6840</v>
      </c>
      <c r="H204" s="1" t="s">
        <v>8433</v>
      </c>
      <c r="I204" s="1" t="s">
        <v>9947</v>
      </c>
      <c r="J204" s="1"/>
      <c r="K204" s="1" t="s">
        <v>11332</v>
      </c>
      <c r="L204" s="1" t="s">
        <v>202</v>
      </c>
      <c r="M204" s="1" t="s">
        <v>11533</v>
      </c>
      <c r="N204" s="1" t="s">
        <v>13001</v>
      </c>
      <c r="O204" s="1" t="s">
        <v>202</v>
      </c>
      <c r="P204" s="1" t="s">
        <v>13003</v>
      </c>
      <c r="Q204" s="1" t="s">
        <v>13003</v>
      </c>
      <c r="R204" s="1" t="s">
        <v>14109</v>
      </c>
      <c r="S204" s="1" t="s">
        <v>202</v>
      </c>
      <c r="T204" s="1"/>
      <c r="U204" s="1"/>
      <c r="V204" s="1" t="s">
        <v>14119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6841</v>
      </c>
      <c r="H205" s="1" t="s">
        <v>8434</v>
      </c>
      <c r="I205" s="1" t="s">
        <v>9948</v>
      </c>
      <c r="J205" s="1"/>
      <c r="K205" s="1" t="s">
        <v>11332</v>
      </c>
      <c r="L205" s="1" t="s">
        <v>203</v>
      </c>
      <c r="M205" s="1" t="s">
        <v>11534</v>
      </c>
      <c r="N205" s="1" t="s">
        <v>13001</v>
      </c>
      <c r="O205" s="1" t="s">
        <v>203</v>
      </c>
      <c r="P205" s="1" t="s">
        <v>13003</v>
      </c>
      <c r="Q205" s="1" t="s">
        <v>13003</v>
      </c>
      <c r="R205" s="1" t="s">
        <v>14109</v>
      </c>
      <c r="S205" s="1" t="s">
        <v>203</v>
      </c>
      <c r="T205" s="1"/>
      <c r="U205" s="1"/>
      <c r="V205" s="1" t="s">
        <v>14119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3591</v>
      </c>
      <c r="H206" s="1" t="s">
        <v>8435</v>
      </c>
      <c r="I206" s="1" t="s">
        <v>9949</v>
      </c>
      <c r="J206" s="1"/>
      <c r="K206" s="1" t="s">
        <v>11332</v>
      </c>
      <c r="L206" s="1" t="s">
        <v>204</v>
      </c>
      <c r="M206" s="1" t="s">
        <v>11535</v>
      </c>
      <c r="N206" s="1" t="s">
        <v>13001</v>
      </c>
      <c r="O206" s="1" t="s">
        <v>204</v>
      </c>
      <c r="P206" s="1" t="s">
        <v>13003</v>
      </c>
      <c r="Q206" s="1" t="s">
        <v>13003</v>
      </c>
      <c r="R206" s="1" t="s">
        <v>14109</v>
      </c>
      <c r="S206" s="1" t="s">
        <v>204</v>
      </c>
      <c r="T206" s="1"/>
      <c r="U206" s="1"/>
      <c r="V206" s="1" t="s">
        <v>14119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6842</v>
      </c>
      <c r="H207" s="1" t="s">
        <v>8436</v>
      </c>
      <c r="I207" s="1" t="s">
        <v>9950</v>
      </c>
      <c r="J207" s="1"/>
      <c r="K207" s="1" t="s">
        <v>11332</v>
      </c>
      <c r="L207" s="1" t="s">
        <v>205</v>
      </c>
      <c r="M207" s="1" t="s">
        <v>11536</v>
      </c>
      <c r="N207" s="1" t="s">
        <v>13001</v>
      </c>
      <c r="O207" s="1" t="s">
        <v>205</v>
      </c>
      <c r="P207" s="1" t="s">
        <v>13003</v>
      </c>
      <c r="Q207" s="1" t="s">
        <v>13003</v>
      </c>
      <c r="R207" s="1" t="s">
        <v>14109</v>
      </c>
      <c r="S207" s="1" t="s">
        <v>205</v>
      </c>
      <c r="T207" s="1"/>
      <c r="U207" s="1"/>
      <c r="V207" s="1" t="s">
        <v>14119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5253</v>
      </c>
      <c r="G208" s="1" t="s">
        <v>6843</v>
      </c>
      <c r="H208" s="1" t="s">
        <v>8437</v>
      </c>
      <c r="I208" s="1" t="s">
        <v>9951</v>
      </c>
      <c r="J208" s="1"/>
      <c r="K208" s="1" t="s">
        <v>11332</v>
      </c>
      <c r="L208" s="1" t="s">
        <v>206</v>
      </c>
      <c r="M208" s="1" t="s">
        <v>11537</v>
      </c>
      <c r="N208" s="1" t="s">
        <v>13001</v>
      </c>
      <c r="O208" s="1" t="s">
        <v>206</v>
      </c>
      <c r="P208" s="1" t="s">
        <v>13003</v>
      </c>
      <c r="Q208" s="1" t="s">
        <v>13003</v>
      </c>
      <c r="R208" s="1" t="s">
        <v>14109</v>
      </c>
      <c r="S208" s="1" t="s">
        <v>206</v>
      </c>
      <c r="T208" s="1"/>
      <c r="U208" s="1"/>
      <c r="V208" s="1" t="s">
        <v>14119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6844</v>
      </c>
      <c r="H209" s="1" t="s">
        <v>8438</v>
      </c>
      <c r="I209" s="1" t="s">
        <v>9952</v>
      </c>
      <c r="J209" s="1"/>
      <c r="K209" s="1" t="s">
        <v>11332</v>
      </c>
      <c r="L209" s="1" t="s">
        <v>207</v>
      </c>
      <c r="M209" s="1" t="s">
        <v>11538</v>
      </c>
      <c r="N209" s="1" t="s">
        <v>13001</v>
      </c>
      <c r="O209" s="1" t="s">
        <v>207</v>
      </c>
      <c r="P209" s="1" t="s">
        <v>13003</v>
      </c>
      <c r="Q209" s="1" t="s">
        <v>13003</v>
      </c>
      <c r="R209" s="1" t="s">
        <v>14109</v>
      </c>
      <c r="S209" s="1" t="s">
        <v>207</v>
      </c>
      <c r="T209" s="1"/>
      <c r="U209" s="1"/>
      <c r="V209" s="1" t="s">
        <v>14119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3595</v>
      </c>
      <c r="G210" s="1" t="s">
        <v>6845</v>
      </c>
      <c r="H210" s="1" t="s">
        <v>8439</v>
      </c>
      <c r="I210" s="1" t="s">
        <v>9953</v>
      </c>
      <c r="J210" s="1"/>
      <c r="K210" s="1" t="s">
        <v>11332</v>
      </c>
      <c r="L210" s="1" t="s">
        <v>208</v>
      </c>
      <c r="M210" s="1" t="s">
        <v>11539</v>
      </c>
      <c r="N210" s="1" t="s">
        <v>13001</v>
      </c>
      <c r="O210" s="1" t="s">
        <v>208</v>
      </c>
      <c r="P210" s="1" t="s">
        <v>13003</v>
      </c>
      <c r="Q210" s="1" t="s">
        <v>13003</v>
      </c>
      <c r="R210" s="1" t="s">
        <v>14109</v>
      </c>
      <c r="S210" s="1" t="s">
        <v>208</v>
      </c>
      <c r="T210" s="1"/>
      <c r="U210" s="1"/>
      <c r="V210" s="1" t="s">
        <v>14119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6846</v>
      </c>
      <c r="H211" s="1" t="s">
        <v>8440</v>
      </c>
      <c r="I211" s="1" t="s">
        <v>9954</v>
      </c>
      <c r="J211" s="1"/>
      <c r="K211" s="1" t="s">
        <v>11332</v>
      </c>
      <c r="L211" s="1" t="s">
        <v>209</v>
      </c>
      <c r="M211" s="1" t="s">
        <v>11540</v>
      </c>
      <c r="N211" s="1" t="s">
        <v>13001</v>
      </c>
      <c r="O211" s="1" t="s">
        <v>209</v>
      </c>
      <c r="P211" s="1" t="s">
        <v>13003</v>
      </c>
      <c r="Q211" s="1" t="s">
        <v>13003</v>
      </c>
      <c r="R211" s="1" t="s">
        <v>14109</v>
      </c>
      <c r="S211" s="1" t="s">
        <v>209</v>
      </c>
      <c r="T211" s="1"/>
      <c r="U211" s="1"/>
      <c r="V211" s="1" t="s">
        <v>14119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6847</v>
      </c>
      <c r="H212" s="1" t="s">
        <v>8394</v>
      </c>
      <c r="I212" s="1" t="s">
        <v>9955</v>
      </c>
      <c r="J212" s="1"/>
      <c r="K212" s="1" t="s">
        <v>11332</v>
      </c>
      <c r="L212" s="1" t="s">
        <v>210</v>
      </c>
      <c r="M212" s="1" t="s">
        <v>11541</v>
      </c>
      <c r="N212" s="1" t="s">
        <v>13001</v>
      </c>
      <c r="O212" s="1" t="s">
        <v>210</v>
      </c>
      <c r="P212" s="1" t="s">
        <v>13003</v>
      </c>
      <c r="Q212" s="1" t="s">
        <v>13003</v>
      </c>
      <c r="R212" s="1" t="s">
        <v>14109</v>
      </c>
      <c r="S212" s="1" t="s">
        <v>210</v>
      </c>
      <c r="T212" s="1"/>
      <c r="U212" s="1"/>
      <c r="V212" s="1" t="s">
        <v>14119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6848</v>
      </c>
      <c r="H213" s="1" t="s">
        <v>8441</v>
      </c>
      <c r="I213" s="1" t="s">
        <v>9956</v>
      </c>
      <c r="J213" s="1"/>
      <c r="K213" s="1" t="s">
        <v>11332</v>
      </c>
      <c r="L213" s="1" t="s">
        <v>211</v>
      </c>
      <c r="M213" s="1" t="s">
        <v>11542</v>
      </c>
      <c r="N213" s="1" t="s">
        <v>13001</v>
      </c>
      <c r="O213" s="1" t="s">
        <v>211</v>
      </c>
      <c r="P213" s="1" t="s">
        <v>13003</v>
      </c>
      <c r="Q213" s="1" t="s">
        <v>13003</v>
      </c>
      <c r="R213" s="1" t="s">
        <v>14109</v>
      </c>
      <c r="S213" s="1" t="s">
        <v>211</v>
      </c>
      <c r="T213" s="1"/>
      <c r="U213" s="1"/>
      <c r="V213" s="1" t="s">
        <v>14119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6849</v>
      </c>
      <c r="H214" s="1" t="s">
        <v>8442</v>
      </c>
      <c r="I214" s="1" t="s">
        <v>9957</v>
      </c>
      <c r="J214" s="1"/>
      <c r="K214" s="1" t="s">
        <v>11332</v>
      </c>
      <c r="L214" s="1" t="s">
        <v>212</v>
      </c>
      <c r="M214" s="1" t="s">
        <v>11543</v>
      </c>
      <c r="N214" s="1" t="s">
        <v>13001</v>
      </c>
      <c r="O214" s="1" t="s">
        <v>212</v>
      </c>
      <c r="P214" s="1" t="s">
        <v>13003</v>
      </c>
      <c r="Q214" s="1" t="s">
        <v>13003</v>
      </c>
      <c r="R214" s="1" t="s">
        <v>14109</v>
      </c>
      <c r="S214" s="1" t="s">
        <v>212</v>
      </c>
      <c r="T214" s="1"/>
      <c r="U214" s="1"/>
      <c r="V214" s="1" t="s">
        <v>14119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6850</v>
      </c>
      <c r="H215" s="1" t="s">
        <v>8443</v>
      </c>
      <c r="I215" s="1" t="s">
        <v>9958</v>
      </c>
      <c r="J215" s="1"/>
      <c r="K215" s="1" t="s">
        <v>11332</v>
      </c>
      <c r="L215" s="1" t="s">
        <v>213</v>
      </c>
      <c r="M215" s="1" t="s">
        <v>11544</v>
      </c>
      <c r="N215" s="1" t="s">
        <v>13001</v>
      </c>
      <c r="O215" s="1" t="s">
        <v>213</v>
      </c>
      <c r="P215" s="1" t="s">
        <v>13003</v>
      </c>
      <c r="Q215" s="1" t="s">
        <v>13003</v>
      </c>
      <c r="R215" s="1" t="s">
        <v>14109</v>
      </c>
      <c r="S215" s="1" t="s">
        <v>213</v>
      </c>
      <c r="T215" s="1"/>
      <c r="U215" s="1"/>
      <c r="V215" s="1" t="s">
        <v>14119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6851</v>
      </c>
      <c r="H216" s="1" t="s">
        <v>8444</v>
      </c>
      <c r="I216" s="1" t="s">
        <v>9959</v>
      </c>
      <c r="J216" s="1"/>
      <c r="K216" s="1" t="s">
        <v>11332</v>
      </c>
      <c r="L216" s="1" t="s">
        <v>214</v>
      </c>
      <c r="M216" s="1" t="s">
        <v>11545</v>
      </c>
      <c r="N216" s="1" t="s">
        <v>13001</v>
      </c>
      <c r="O216" s="1" t="s">
        <v>214</v>
      </c>
      <c r="P216" s="1" t="s">
        <v>13003</v>
      </c>
      <c r="Q216" s="1" t="s">
        <v>13003</v>
      </c>
      <c r="R216" s="1" t="s">
        <v>14109</v>
      </c>
      <c r="S216" s="1" t="s">
        <v>214</v>
      </c>
      <c r="T216" s="1"/>
      <c r="U216" s="1"/>
      <c r="V216" s="1" t="s">
        <v>14119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6852</v>
      </c>
      <c r="H217" s="1" t="s">
        <v>8445</v>
      </c>
      <c r="I217" s="1" t="s">
        <v>9960</v>
      </c>
      <c r="J217" s="1"/>
      <c r="K217" s="1" t="s">
        <v>11332</v>
      </c>
      <c r="L217" s="1" t="s">
        <v>215</v>
      </c>
      <c r="M217" s="1" t="s">
        <v>11546</v>
      </c>
      <c r="N217" s="1" t="s">
        <v>13001</v>
      </c>
      <c r="O217" s="1" t="s">
        <v>215</v>
      </c>
      <c r="P217" s="1" t="s">
        <v>13003</v>
      </c>
      <c r="Q217" s="1" t="s">
        <v>13003</v>
      </c>
      <c r="R217" s="1" t="s">
        <v>14109</v>
      </c>
      <c r="S217" s="1" t="s">
        <v>215</v>
      </c>
      <c r="T217" s="1"/>
      <c r="U217" s="1"/>
      <c r="V217" s="1" t="s">
        <v>14119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6853</v>
      </c>
      <c r="H218" s="1" t="s">
        <v>8446</v>
      </c>
      <c r="I218" s="1" t="s">
        <v>9961</v>
      </c>
      <c r="J218" s="1"/>
      <c r="K218" s="1" t="s">
        <v>11332</v>
      </c>
      <c r="L218" s="1" t="s">
        <v>216</v>
      </c>
      <c r="M218" s="1" t="s">
        <v>11547</v>
      </c>
      <c r="N218" s="1" t="s">
        <v>13001</v>
      </c>
      <c r="O218" s="1" t="s">
        <v>216</v>
      </c>
      <c r="P218" s="1" t="s">
        <v>13003</v>
      </c>
      <c r="Q218" s="1" t="s">
        <v>13003</v>
      </c>
      <c r="R218" s="1" t="s">
        <v>14109</v>
      </c>
      <c r="S218" s="1" t="s">
        <v>216</v>
      </c>
      <c r="T218" s="1"/>
      <c r="U218" s="1"/>
      <c r="V218" s="1" t="s">
        <v>14119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6854</v>
      </c>
      <c r="H219" s="1" t="s">
        <v>8447</v>
      </c>
      <c r="I219" s="1" t="s">
        <v>9962</v>
      </c>
      <c r="J219" s="1"/>
      <c r="K219" s="1" t="s">
        <v>11332</v>
      </c>
      <c r="L219" s="1" t="s">
        <v>217</v>
      </c>
      <c r="M219" s="1" t="s">
        <v>11548</v>
      </c>
      <c r="N219" s="1" t="s">
        <v>13001</v>
      </c>
      <c r="O219" s="1" t="s">
        <v>217</v>
      </c>
      <c r="P219" s="1" t="s">
        <v>13003</v>
      </c>
      <c r="Q219" s="1" t="s">
        <v>13003</v>
      </c>
      <c r="R219" s="1" t="s">
        <v>14109</v>
      </c>
      <c r="S219" s="1" t="s">
        <v>217</v>
      </c>
      <c r="T219" s="1"/>
      <c r="U219" s="1"/>
      <c r="V219" s="1" t="s">
        <v>14119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6855</v>
      </c>
      <c r="H220" s="1" t="s">
        <v>8448</v>
      </c>
      <c r="I220" s="1" t="s">
        <v>9963</v>
      </c>
      <c r="J220" s="1"/>
      <c r="K220" s="1" t="s">
        <v>11332</v>
      </c>
      <c r="L220" s="1" t="s">
        <v>218</v>
      </c>
      <c r="M220" s="1" t="s">
        <v>11549</v>
      </c>
      <c r="N220" s="1" t="s">
        <v>13001</v>
      </c>
      <c r="O220" s="1" t="s">
        <v>218</v>
      </c>
      <c r="P220" s="1" t="s">
        <v>13003</v>
      </c>
      <c r="Q220" s="1" t="s">
        <v>13003</v>
      </c>
      <c r="R220" s="1" t="s">
        <v>14109</v>
      </c>
      <c r="S220" s="1" t="s">
        <v>218</v>
      </c>
      <c r="T220" s="1"/>
      <c r="U220" s="1"/>
      <c r="V220" s="1" t="s">
        <v>14119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6856</v>
      </c>
      <c r="H221" s="1" t="s">
        <v>8449</v>
      </c>
      <c r="I221" s="1" t="s">
        <v>9964</v>
      </c>
      <c r="J221" s="1"/>
      <c r="K221" s="1" t="s">
        <v>11332</v>
      </c>
      <c r="L221" s="1" t="s">
        <v>219</v>
      </c>
      <c r="M221" s="1" t="s">
        <v>11550</v>
      </c>
      <c r="N221" s="1" t="s">
        <v>13001</v>
      </c>
      <c r="O221" s="1" t="s">
        <v>219</v>
      </c>
      <c r="P221" s="1" t="s">
        <v>13003</v>
      </c>
      <c r="Q221" s="1" t="s">
        <v>13003</v>
      </c>
      <c r="R221" s="1" t="s">
        <v>14109</v>
      </c>
      <c r="S221" s="1" t="s">
        <v>219</v>
      </c>
      <c r="T221" s="1"/>
      <c r="U221" s="1"/>
      <c r="V221" s="1" t="s">
        <v>14119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6857</v>
      </c>
      <c r="H222" s="1" t="s">
        <v>8450</v>
      </c>
      <c r="I222" s="1" t="s">
        <v>9965</v>
      </c>
      <c r="J222" s="1"/>
      <c r="K222" s="1" t="s">
        <v>11332</v>
      </c>
      <c r="L222" s="1" t="s">
        <v>220</v>
      </c>
      <c r="M222" s="1" t="s">
        <v>11551</v>
      </c>
      <c r="N222" s="1" t="s">
        <v>13001</v>
      </c>
      <c r="O222" s="1" t="s">
        <v>220</v>
      </c>
      <c r="P222" s="1" t="s">
        <v>13003</v>
      </c>
      <c r="Q222" s="1" t="s">
        <v>13003</v>
      </c>
      <c r="R222" s="1" t="s">
        <v>14109</v>
      </c>
      <c r="S222" s="1" t="s">
        <v>220</v>
      </c>
      <c r="T222" s="1"/>
      <c r="U222" s="1"/>
      <c r="V222" s="1" t="s">
        <v>14119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6858</v>
      </c>
      <c r="H223" s="1" t="s">
        <v>8451</v>
      </c>
      <c r="I223" s="1" t="s">
        <v>9966</v>
      </c>
      <c r="J223" s="1"/>
      <c r="K223" s="1" t="s">
        <v>11332</v>
      </c>
      <c r="L223" s="1" t="s">
        <v>221</v>
      </c>
      <c r="M223" s="1" t="s">
        <v>11552</v>
      </c>
      <c r="N223" s="1" t="s">
        <v>13001</v>
      </c>
      <c r="O223" s="1" t="s">
        <v>221</v>
      </c>
      <c r="P223" s="1" t="s">
        <v>13003</v>
      </c>
      <c r="Q223" s="1" t="s">
        <v>13003</v>
      </c>
      <c r="R223" s="1" t="s">
        <v>14109</v>
      </c>
      <c r="S223" s="1" t="s">
        <v>221</v>
      </c>
      <c r="T223" s="1"/>
      <c r="U223" s="1"/>
      <c r="V223" s="1" t="s">
        <v>14119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6859</v>
      </c>
      <c r="H224" s="1" t="s">
        <v>8407</v>
      </c>
      <c r="I224" s="1" t="s">
        <v>9967</v>
      </c>
      <c r="J224" s="1"/>
      <c r="K224" s="1" t="s">
        <v>11332</v>
      </c>
      <c r="L224" s="1" t="s">
        <v>222</v>
      </c>
      <c r="M224" s="1" t="s">
        <v>11553</v>
      </c>
      <c r="N224" s="1" t="s">
        <v>13001</v>
      </c>
      <c r="O224" s="1" t="s">
        <v>222</v>
      </c>
      <c r="P224" s="1" t="s">
        <v>13003</v>
      </c>
      <c r="Q224" s="1" t="s">
        <v>13003</v>
      </c>
      <c r="R224" s="1" t="s">
        <v>14109</v>
      </c>
      <c r="S224" s="1" t="s">
        <v>222</v>
      </c>
      <c r="T224" s="1"/>
      <c r="U224" s="1"/>
      <c r="V224" s="1" t="s">
        <v>14119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6860</v>
      </c>
      <c r="H225" s="1" t="s">
        <v>8445</v>
      </c>
      <c r="I225" s="1" t="s">
        <v>9968</v>
      </c>
      <c r="J225" s="1"/>
      <c r="K225" s="1" t="s">
        <v>11332</v>
      </c>
      <c r="L225" s="1" t="s">
        <v>223</v>
      </c>
      <c r="M225" s="1" t="s">
        <v>11554</v>
      </c>
      <c r="N225" s="1" t="s">
        <v>13001</v>
      </c>
      <c r="O225" s="1" t="s">
        <v>223</v>
      </c>
      <c r="P225" s="1" t="s">
        <v>13003</v>
      </c>
      <c r="Q225" s="1" t="s">
        <v>13003</v>
      </c>
      <c r="R225" s="1" t="s">
        <v>14109</v>
      </c>
      <c r="S225" s="1" t="s">
        <v>223</v>
      </c>
      <c r="T225" s="1"/>
      <c r="U225" s="1"/>
      <c r="V225" s="1" t="s">
        <v>14119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5269</v>
      </c>
      <c r="G226" s="1" t="s">
        <v>6861</v>
      </c>
      <c r="H226" s="1" t="s">
        <v>8392</v>
      </c>
      <c r="I226" s="1" t="s">
        <v>9969</v>
      </c>
      <c r="J226" s="1"/>
      <c r="K226" s="1" t="s">
        <v>11332</v>
      </c>
      <c r="L226" s="1" t="s">
        <v>224</v>
      </c>
      <c r="M226" s="1" t="s">
        <v>11555</v>
      </c>
      <c r="N226" s="1" t="s">
        <v>13001</v>
      </c>
      <c r="O226" s="1" t="s">
        <v>224</v>
      </c>
      <c r="P226" s="1" t="s">
        <v>13003</v>
      </c>
      <c r="Q226" s="1" t="s">
        <v>13003</v>
      </c>
      <c r="R226" s="1" t="s">
        <v>14109</v>
      </c>
      <c r="S226" s="1" t="s">
        <v>224</v>
      </c>
      <c r="T226" s="1"/>
      <c r="U226" s="1"/>
      <c r="V226" s="1" t="s">
        <v>14119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5270</v>
      </c>
      <c r="G227" s="1" t="s">
        <v>6862</v>
      </c>
      <c r="H227" s="1" t="s">
        <v>8452</v>
      </c>
      <c r="I227" s="1" t="s">
        <v>9970</v>
      </c>
      <c r="J227" s="1"/>
      <c r="K227" s="1" t="s">
        <v>11332</v>
      </c>
      <c r="L227" s="1" t="s">
        <v>225</v>
      </c>
      <c r="M227" s="1" t="s">
        <v>11556</v>
      </c>
      <c r="N227" s="1" t="s">
        <v>13001</v>
      </c>
      <c r="O227" s="1" t="s">
        <v>225</v>
      </c>
      <c r="P227" s="1" t="s">
        <v>13003</v>
      </c>
      <c r="Q227" s="1" t="s">
        <v>13003</v>
      </c>
      <c r="R227" s="1" t="s">
        <v>14109</v>
      </c>
      <c r="S227" s="1" t="s">
        <v>225</v>
      </c>
      <c r="T227" s="1"/>
      <c r="U227" s="1"/>
      <c r="V227" s="1" t="s">
        <v>14119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5271</v>
      </c>
      <c r="G228" s="1" t="s">
        <v>6863</v>
      </c>
      <c r="H228" s="1" t="s">
        <v>8443</v>
      </c>
      <c r="I228" s="1" t="s">
        <v>9971</v>
      </c>
      <c r="J228" s="1"/>
      <c r="K228" s="1" t="s">
        <v>11332</v>
      </c>
      <c r="L228" s="1" t="s">
        <v>226</v>
      </c>
      <c r="M228" s="1" t="s">
        <v>11557</v>
      </c>
      <c r="N228" s="1" t="s">
        <v>13001</v>
      </c>
      <c r="O228" s="1" t="s">
        <v>226</v>
      </c>
      <c r="P228" s="1" t="s">
        <v>13003</v>
      </c>
      <c r="Q228" s="1" t="s">
        <v>13003</v>
      </c>
      <c r="R228" s="1" t="s">
        <v>14109</v>
      </c>
      <c r="S228" s="1" t="s">
        <v>226</v>
      </c>
      <c r="T228" s="1"/>
      <c r="U228" s="1"/>
      <c r="V228" s="1" t="s">
        <v>14119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5272</v>
      </c>
      <c r="G229" s="1" t="s">
        <v>3614</v>
      </c>
      <c r="H229" s="1" t="s">
        <v>8453</v>
      </c>
      <c r="I229" s="1" t="s">
        <v>9972</v>
      </c>
      <c r="J229" s="1"/>
      <c r="K229" s="1" t="s">
        <v>11332</v>
      </c>
      <c r="L229" s="1" t="s">
        <v>227</v>
      </c>
      <c r="M229" s="1" t="s">
        <v>11558</v>
      </c>
      <c r="N229" s="1" t="s">
        <v>13001</v>
      </c>
      <c r="O229" s="1" t="s">
        <v>227</v>
      </c>
      <c r="P229" s="1" t="s">
        <v>13003</v>
      </c>
      <c r="Q229" s="1" t="s">
        <v>13003</v>
      </c>
      <c r="R229" s="1" t="s">
        <v>14109</v>
      </c>
      <c r="S229" s="1" t="s">
        <v>227</v>
      </c>
      <c r="T229" s="1"/>
      <c r="U229" s="1"/>
      <c r="V229" s="1" t="s">
        <v>14119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5273</v>
      </c>
      <c r="G230" s="1" t="s">
        <v>6864</v>
      </c>
      <c r="H230" s="1" t="s">
        <v>8452</v>
      </c>
      <c r="I230" s="1" t="s">
        <v>9973</v>
      </c>
      <c r="J230" s="1"/>
      <c r="K230" s="1" t="s">
        <v>11332</v>
      </c>
      <c r="L230" s="1" t="s">
        <v>228</v>
      </c>
      <c r="M230" s="1" t="s">
        <v>11559</v>
      </c>
      <c r="N230" s="1" t="s">
        <v>13001</v>
      </c>
      <c r="O230" s="1" t="s">
        <v>228</v>
      </c>
      <c r="P230" s="1" t="s">
        <v>13003</v>
      </c>
      <c r="Q230" s="1" t="s">
        <v>13003</v>
      </c>
      <c r="R230" s="1" t="s">
        <v>14109</v>
      </c>
      <c r="S230" s="1" t="s">
        <v>228</v>
      </c>
      <c r="T230" s="1"/>
      <c r="U230" s="1"/>
      <c r="V230" s="1" t="s">
        <v>14119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5274</v>
      </c>
      <c r="G231" s="1" t="s">
        <v>6865</v>
      </c>
      <c r="H231" s="1" t="s">
        <v>8454</v>
      </c>
      <c r="I231" s="1" t="s">
        <v>9974</v>
      </c>
      <c r="J231" s="1"/>
      <c r="K231" s="1" t="s">
        <v>11332</v>
      </c>
      <c r="L231" s="1" t="s">
        <v>229</v>
      </c>
      <c r="M231" s="1" t="s">
        <v>11560</v>
      </c>
      <c r="N231" s="1" t="s">
        <v>13001</v>
      </c>
      <c r="O231" s="1" t="s">
        <v>229</v>
      </c>
      <c r="P231" s="1" t="s">
        <v>13003</v>
      </c>
      <c r="Q231" s="1" t="s">
        <v>13003</v>
      </c>
      <c r="R231" s="1" t="s">
        <v>14109</v>
      </c>
      <c r="S231" s="1" t="s">
        <v>229</v>
      </c>
      <c r="T231" s="1"/>
      <c r="U231" s="1"/>
      <c r="V231" s="1" t="s">
        <v>14119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5275</v>
      </c>
      <c r="G232" s="1" t="s">
        <v>6866</v>
      </c>
      <c r="H232" s="1" t="s">
        <v>8455</v>
      </c>
      <c r="I232" s="1" t="s">
        <v>9975</v>
      </c>
      <c r="J232" s="1"/>
      <c r="K232" s="1" t="s">
        <v>11332</v>
      </c>
      <c r="L232" s="1" t="s">
        <v>230</v>
      </c>
      <c r="M232" s="1" t="s">
        <v>11561</v>
      </c>
      <c r="N232" s="1" t="s">
        <v>13001</v>
      </c>
      <c r="O232" s="1" t="s">
        <v>230</v>
      </c>
      <c r="P232" s="1" t="s">
        <v>13003</v>
      </c>
      <c r="Q232" s="1" t="s">
        <v>13003</v>
      </c>
      <c r="R232" s="1" t="s">
        <v>14109</v>
      </c>
      <c r="S232" s="1" t="s">
        <v>230</v>
      </c>
      <c r="T232" s="1"/>
      <c r="U232" s="1"/>
      <c r="V232" s="1" t="s">
        <v>14119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5276</v>
      </c>
      <c r="G233" s="1" t="s">
        <v>6867</v>
      </c>
      <c r="H233" s="1" t="s">
        <v>8456</v>
      </c>
      <c r="I233" s="1" t="s">
        <v>9976</v>
      </c>
      <c r="J233" s="1"/>
      <c r="K233" s="1" t="s">
        <v>11332</v>
      </c>
      <c r="L233" s="1" t="s">
        <v>231</v>
      </c>
      <c r="M233" s="1" t="s">
        <v>11562</v>
      </c>
      <c r="N233" s="1" t="s">
        <v>13001</v>
      </c>
      <c r="O233" s="1" t="s">
        <v>231</v>
      </c>
      <c r="P233" s="1" t="s">
        <v>13003</v>
      </c>
      <c r="Q233" s="1" t="s">
        <v>13003</v>
      </c>
      <c r="R233" s="1" t="s">
        <v>14109</v>
      </c>
      <c r="S233" s="1" t="s">
        <v>231</v>
      </c>
      <c r="T233" s="1"/>
      <c r="U233" s="1"/>
      <c r="V233" s="1" t="s">
        <v>14119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5277</v>
      </c>
      <c r="G234" s="1" t="s">
        <v>6868</v>
      </c>
      <c r="H234" s="1" t="s">
        <v>8457</v>
      </c>
      <c r="I234" s="1" t="s">
        <v>9977</v>
      </c>
      <c r="J234" s="1"/>
      <c r="K234" s="1" t="s">
        <v>11332</v>
      </c>
      <c r="L234" s="1" t="s">
        <v>232</v>
      </c>
      <c r="M234" s="1" t="s">
        <v>11563</v>
      </c>
      <c r="N234" s="1" t="s">
        <v>13001</v>
      </c>
      <c r="O234" s="1" t="s">
        <v>232</v>
      </c>
      <c r="P234" s="1" t="s">
        <v>13003</v>
      </c>
      <c r="Q234" s="1" t="s">
        <v>13003</v>
      </c>
      <c r="R234" s="1" t="s">
        <v>14109</v>
      </c>
      <c r="S234" s="1" t="s">
        <v>232</v>
      </c>
      <c r="T234" s="1"/>
      <c r="U234" s="1"/>
      <c r="V234" s="1" t="s">
        <v>14119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6869</v>
      </c>
      <c r="H235" s="1" t="s">
        <v>8458</v>
      </c>
      <c r="I235" s="1" t="s">
        <v>9978</v>
      </c>
      <c r="J235" s="1"/>
      <c r="K235" s="1" t="s">
        <v>11332</v>
      </c>
      <c r="L235" s="1" t="s">
        <v>233</v>
      </c>
      <c r="M235" s="1" t="s">
        <v>11564</v>
      </c>
      <c r="N235" s="1" t="s">
        <v>13001</v>
      </c>
      <c r="O235" s="1" t="s">
        <v>233</v>
      </c>
      <c r="P235" s="1" t="s">
        <v>13003</v>
      </c>
      <c r="Q235" s="1" t="s">
        <v>13003</v>
      </c>
      <c r="R235" s="1" t="s">
        <v>14109</v>
      </c>
      <c r="S235" s="1" t="s">
        <v>233</v>
      </c>
      <c r="T235" s="1"/>
      <c r="U235" s="1"/>
      <c r="V235" s="1" t="s">
        <v>14119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6870</v>
      </c>
      <c r="H236" s="1" t="s">
        <v>8459</v>
      </c>
      <c r="I236" s="1" t="s">
        <v>9979</v>
      </c>
      <c r="J236" s="1"/>
      <c r="K236" s="1" t="s">
        <v>11332</v>
      </c>
      <c r="L236" s="1" t="s">
        <v>234</v>
      </c>
      <c r="M236" s="1" t="s">
        <v>11565</v>
      </c>
      <c r="N236" s="1" t="s">
        <v>13001</v>
      </c>
      <c r="O236" s="1" t="s">
        <v>234</v>
      </c>
      <c r="P236" s="1" t="s">
        <v>13003</v>
      </c>
      <c r="Q236" s="1" t="s">
        <v>13003</v>
      </c>
      <c r="R236" s="1" t="s">
        <v>14109</v>
      </c>
      <c r="S236" s="1" t="s">
        <v>234</v>
      </c>
      <c r="T236" s="1"/>
      <c r="U236" s="1"/>
      <c r="V236" s="1" t="s">
        <v>14119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5280</v>
      </c>
      <c r="G237" s="1" t="s">
        <v>6871</v>
      </c>
      <c r="H237" s="1" t="s">
        <v>8460</v>
      </c>
      <c r="I237" s="1" t="s">
        <v>9980</v>
      </c>
      <c r="J237" s="1"/>
      <c r="K237" s="1" t="s">
        <v>11332</v>
      </c>
      <c r="L237" s="1" t="s">
        <v>235</v>
      </c>
      <c r="M237" s="1" t="s">
        <v>11566</v>
      </c>
      <c r="N237" s="1" t="s">
        <v>13001</v>
      </c>
      <c r="O237" s="1" t="s">
        <v>235</v>
      </c>
      <c r="P237" s="1" t="s">
        <v>13003</v>
      </c>
      <c r="Q237" s="1" t="s">
        <v>13003</v>
      </c>
      <c r="R237" s="1" t="s">
        <v>14109</v>
      </c>
      <c r="S237" s="1" t="s">
        <v>235</v>
      </c>
      <c r="T237" s="1"/>
      <c r="U237" s="1"/>
      <c r="V237" s="1" t="s">
        <v>14119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6872</v>
      </c>
      <c r="H238" s="1" t="s">
        <v>8461</v>
      </c>
      <c r="I238" s="1" t="s">
        <v>9981</v>
      </c>
      <c r="J238" s="1"/>
      <c r="K238" s="1" t="s">
        <v>11332</v>
      </c>
      <c r="L238" s="1" t="s">
        <v>236</v>
      </c>
      <c r="M238" s="1" t="s">
        <v>11567</v>
      </c>
      <c r="N238" s="1" t="s">
        <v>13001</v>
      </c>
      <c r="O238" s="1" t="s">
        <v>236</v>
      </c>
      <c r="P238" s="1" t="s">
        <v>13003</v>
      </c>
      <c r="Q238" s="1" t="s">
        <v>13003</v>
      </c>
      <c r="R238" s="1" t="s">
        <v>14109</v>
      </c>
      <c r="S238" s="1" t="s">
        <v>236</v>
      </c>
      <c r="T238" s="1"/>
      <c r="U238" s="1"/>
      <c r="V238" s="1" t="s">
        <v>14119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5282</v>
      </c>
      <c r="G239" s="1" t="s">
        <v>6873</v>
      </c>
      <c r="H239" s="1" t="s">
        <v>8462</v>
      </c>
      <c r="I239" s="1" t="s">
        <v>9982</v>
      </c>
      <c r="J239" s="1"/>
      <c r="K239" s="1" t="s">
        <v>11332</v>
      </c>
      <c r="L239" s="1" t="s">
        <v>237</v>
      </c>
      <c r="M239" s="1" t="s">
        <v>11568</v>
      </c>
      <c r="N239" s="1" t="s">
        <v>13001</v>
      </c>
      <c r="O239" s="1" t="s">
        <v>237</v>
      </c>
      <c r="P239" s="1" t="s">
        <v>13003</v>
      </c>
      <c r="Q239" s="1" t="s">
        <v>13003</v>
      </c>
      <c r="R239" s="1" t="s">
        <v>14109</v>
      </c>
      <c r="S239" s="1" t="s">
        <v>237</v>
      </c>
      <c r="T239" s="1"/>
      <c r="U239" s="1"/>
      <c r="V239" s="1" t="s">
        <v>14119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5283</v>
      </c>
      <c r="G240" s="1" t="s">
        <v>6874</v>
      </c>
      <c r="H240" s="1" t="s">
        <v>8463</v>
      </c>
      <c r="I240" s="1" t="s">
        <v>9983</v>
      </c>
      <c r="J240" s="1"/>
      <c r="K240" s="1" t="s">
        <v>11332</v>
      </c>
      <c r="L240" s="1" t="s">
        <v>238</v>
      </c>
      <c r="M240" s="1" t="s">
        <v>11569</v>
      </c>
      <c r="N240" s="1" t="s">
        <v>13001</v>
      </c>
      <c r="O240" s="1" t="s">
        <v>238</v>
      </c>
      <c r="P240" s="1" t="s">
        <v>13003</v>
      </c>
      <c r="Q240" s="1" t="s">
        <v>13003</v>
      </c>
      <c r="R240" s="1" t="s">
        <v>14109</v>
      </c>
      <c r="S240" s="1" t="s">
        <v>238</v>
      </c>
      <c r="T240" s="1"/>
      <c r="U240" s="1"/>
      <c r="V240" s="1" t="s">
        <v>14119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5284</v>
      </c>
      <c r="G241" s="1" t="s">
        <v>6875</v>
      </c>
      <c r="H241" s="1" t="s">
        <v>8464</v>
      </c>
      <c r="I241" s="1" t="s">
        <v>9984</v>
      </c>
      <c r="J241" s="1"/>
      <c r="K241" s="1" t="s">
        <v>11332</v>
      </c>
      <c r="L241" s="1" t="s">
        <v>239</v>
      </c>
      <c r="M241" s="1" t="s">
        <v>11570</v>
      </c>
      <c r="N241" s="1" t="s">
        <v>13001</v>
      </c>
      <c r="O241" s="1" t="s">
        <v>239</v>
      </c>
      <c r="P241" s="1" t="s">
        <v>13003</v>
      </c>
      <c r="Q241" s="1" t="s">
        <v>13003</v>
      </c>
      <c r="R241" s="1" t="s">
        <v>14109</v>
      </c>
      <c r="S241" s="1" t="s">
        <v>239</v>
      </c>
      <c r="T241" s="1"/>
      <c r="U241" s="1"/>
      <c r="V241" s="1" t="s">
        <v>14119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6876</v>
      </c>
      <c r="H242" s="1" t="s">
        <v>3627</v>
      </c>
      <c r="I242" s="1" t="s">
        <v>9985</v>
      </c>
      <c r="J242" s="1"/>
      <c r="K242" s="1" t="s">
        <v>11332</v>
      </c>
      <c r="L242" s="1" t="s">
        <v>240</v>
      </c>
      <c r="M242" s="1" t="s">
        <v>11571</v>
      </c>
      <c r="N242" s="1" t="s">
        <v>13001</v>
      </c>
      <c r="O242" s="1" t="s">
        <v>240</v>
      </c>
      <c r="P242" s="1" t="s">
        <v>13003</v>
      </c>
      <c r="Q242" s="1" t="s">
        <v>13003</v>
      </c>
      <c r="R242" s="1" t="s">
        <v>14109</v>
      </c>
      <c r="S242" s="1" t="s">
        <v>240</v>
      </c>
      <c r="T242" s="1"/>
      <c r="U242" s="1"/>
      <c r="V242" s="1" t="s">
        <v>14119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5286</v>
      </c>
      <c r="G243" s="1" t="s">
        <v>6877</v>
      </c>
      <c r="H243" s="1" t="s">
        <v>8465</v>
      </c>
      <c r="I243" s="1" t="s">
        <v>9986</v>
      </c>
      <c r="J243" s="1"/>
      <c r="K243" s="1" t="s">
        <v>11332</v>
      </c>
      <c r="L243" s="1" t="s">
        <v>241</v>
      </c>
      <c r="M243" s="1" t="s">
        <v>11572</v>
      </c>
      <c r="N243" s="1" t="s">
        <v>13001</v>
      </c>
      <c r="O243" s="1" t="s">
        <v>241</v>
      </c>
      <c r="P243" s="1" t="s">
        <v>13003</v>
      </c>
      <c r="Q243" s="1" t="s">
        <v>13003</v>
      </c>
      <c r="R243" s="1" t="s">
        <v>14109</v>
      </c>
      <c r="S243" s="1" t="s">
        <v>241</v>
      </c>
      <c r="T243" s="1"/>
      <c r="U243" s="1"/>
      <c r="V243" s="1" t="s">
        <v>14119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5287</v>
      </c>
      <c r="G244" s="1" t="s">
        <v>6878</v>
      </c>
      <c r="H244" s="1" t="s">
        <v>8466</v>
      </c>
      <c r="I244" s="1" t="s">
        <v>9987</v>
      </c>
      <c r="J244" s="1"/>
      <c r="K244" s="1" t="s">
        <v>11332</v>
      </c>
      <c r="L244" s="1" t="s">
        <v>242</v>
      </c>
      <c r="M244" s="1" t="s">
        <v>11573</v>
      </c>
      <c r="N244" s="1" t="s">
        <v>13001</v>
      </c>
      <c r="O244" s="1" t="s">
        <v>242</v>
      </c>
      <c r="P244" s="1" t="s">
        <v>13003</v>
      </c>
      <c r="Q244" s="1" t="s">
        <v>13003</v>
      </c>
      <c r="R244" s="1" t="s">
        <v>14109</v>
      </c>
      <c r="S244" s="1" t="s">
        <v>242</v>
      </c>
      <c r="T244" s="1"/>
      <c r="U244" s="1"/>
      <c r="V244" s="1" t="s">
        <v>14119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6879</v>
      </c>
      <c r="H245" s="1" t="s">
        <v>6879</v>
      </c>
      <c r="I245" s="1" t="s">
        <v>9988</v>
      </c>
      <c r="J245" s="1"/>
      <c r="K245" s="1" t="s">
        <v>11332</v>
      </c>
      <c r="L245" s="1" t="s">
        <v>243</v>
      </c>
      <c r="M245" s="1" t="s">
        <v>11574</v>
      </c>
      <c r="N245" s="1" t="s">
        <v>13001</v>
      </c>
      <c r="O245" s="1" t="s">
        <v>243</v>
      </c>
      <c r="P245" s="1" t="s">
        <v>13003</v>
      </c>
      <c r="Q245" s="1" t="s">
        <v>13003</v>
      </c>
      <c r="R245" s="1" t="s">
        <v>14109</v>
      </c>
      <c r="S245" s="1" t="s">
        <v>243</v>
      </c>
      <c r="T245" s="1"/>
      <c r="U245" s="1"/>
      <c r="V245" s="1" t="s">
        <v>14119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6880</v>
      </c>
      <c r="H246" s="1" t="s">
        <v>8467</v>
      </c>
      <c r="I246" s="1" t="s">
        <v>9989</v>
      </c>
      <c r="J246" s="1"/>
      <c r="K246" s="1" t="s">
        <v>11332</v>
      </c>
      <c r="L246" s="1" t="s">
        <v>244</v>
      </c>
      <c r="M246" s="1" t="s">
        <v>11575</v>
      </c>
      <c r="N246" s="1" t="s">
        <v>13001</v>
      </c>
      <c r="O246" s="1" t="s">
        <v>244</v>
      </c>
      <c r="P246" s="1" t="s">
        <v>13003</v>
      </c>
      <c r="Q246" s="1" t="s">
        <v>13003</v>
      </c>
      <c r="R246" s="1" t="s">
        <v>14109</v>
      </c>
      <c r="S246" s="1" t="s">
        <v>244</v>
      </c>
      <c r="T246" s="1"/>
      <c r="U246" s="1"/>
      <c r="V246" s="1" t="s">
        <v>14119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6881</v>
      </c>
      <c r="H247" s="1" t="s">
        <v>8468</v>
      </c>
      <c r="I247" s="1" t="s">
        <v>9927</v>
      </c>
      <c r="J247" s="1"/>
      <c r="K247" s="1" t="s">
        <v>11332</v>
      </c>
      <c r="L247" s="1" t="s">
        <v>245</v>
      </c>
      <c r="M247" s="1" t="s">
        <v>11576</v>
      </c>
      <c r="N247" s="1" t="s">
        <v>13001</v>
      </c>
      <c r="O247" s="1" t="s">
        <v>245</v>
      </c>
      <c r="P247" s="1" t="s">
        <v>13003</v>
      </c>
      <c r="Q247" s="1" t="s">
        <v>13003</v>
      </c>
      <c r="R247" s="1" t="s">
        <v>14109</v>
      </c>
      <c r="S247" s="1" t="s">
        <v>245</v>
      </c>
      <c r="T247" s="1"/>
      <c r="U247" s="1"/>
      <c r="V247" s="1" t="s">
        <v>14119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6882</v>
      </c>
      <c r="H248" s="1" t="s">
        <v>8469</v>
      </c>
      <c r="I248" s="1" t="s">
        <v>9990</v>
      </c>
      <c r="J248" s="1"/>
      <c r="K248" s="1" t="s">
        <v>11332</v>
      </c>
      <c r="L248" s="1" t="s">
        <v>246</v>
      </c>
      <c r="M248" s="1" t="s">
        <v>11577</v>
      </c>
      <c r="N248" s="1" t="s">
        <v>13001</v>
      </c>
      <c r="O248" s="1" t="s">
        <v>246</v>
      </c>
      <c r="P248" s="1" t="s">
        <v>13003</v>
      </c>
      <c r="Q248" s="1" t="s">
        <v>13003</v>
      </c>
      <c r="R248" s="1" t="s">
        <v>14109</v>
      </c>
      <c r="S248" s="1" t="s">
        <v>246</v>
      </c>
      <c r="T248" s="1"/>
      <c r="U248" s="1"/>
      <c r="V248" s="1" t="s">
        <v>14119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6883</v>
      </c>
      <c r="H249" s="1" t="s">
        <v>8470</v>
      </c>
      <c r="I249" s="1" t="s">
        <v>9991</v>
      </c>
      <c r="J249" s="1"/>
      <c r="K249" s="1" t="s">
        <v>11332</v>
      </c>
      <c r="L249" s="1" t="s">
        <v>247</v>
      </c>
      <c r="M249" s="1" t="s">
        <v>11578</v>
      </c>
      <c r="N249" s="1" t="s">
        <v>13001</v>
      </c>
      <c r="O249" s="1" t="s">
        <v>247</v>
      </c>
      <c r="P249" s="1" t="s">
        <v>13003</v>
      </c>
      <c r="Q249" s="1" t="s">
        <v>13003</v>
      </c>
      <c r="R249" s="1" t="s">
        <v>14109</v>
      </c>
      <c r="S249" s="1" t="s">
        <v>247</v>
      </c>
      <c r="T249" s="1"/>
      <c r="U249" s="1"/>
      <c r="V249" s="1" t="s">
        <v>14119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6884</v>
      </c>
      <c r="H250" s="1" t="s">
        <v>8471</v>
      </c>
      <c r="I250" s="1" t="s">
        <v>9992</v>
      </c>
      <c r="J250" s="1"/>
      <c r="K250" s="1" t="s">
        <v>11332</v>
      </c>
      <c r="L250" s="1" t="s">
        <v>248</v>
      </c>
      <c r="M250" s="1" t="s">
        <v>11579</v>
      </c>
      <c r="N250" s="1" t="s">
        <v>13001</v>
      </c>
      <c r="O250" s="1" t="s">
        <v>248</v>
      </c>
      <c r="P250" s="1" t="s">
        <v>13003</v>
      </c>
      <c r="Q250" s="1" t="s">
        <v>13003</v>
      </c>
      <c r="R250" s="1" t="s">
        <v>14109</v>
      </c>
      <c r="S250" s="1" t="s">
        <v>248</v>
      </c>
      <c r="T250" s="1"/>
      <c r="U250" s="1"/>
      <c r="V250" s="1" t="s">
        <v>14119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6885</v>
      </c>
      <c r="H251" s="1" t="s">
        <v>8472</v>
      </c>
      <c r="I251" s="1" t="s">
        <v>9993</v>
      </c>
      <c r="J251" s="1"/>
      <c r="K251" s="1" t="s">
        <v>11332</v>
      </c>
      <c r="L251" s="1" t="s">
        <v>249</v>
      </c>
      <c r="M251" s="1" t="s">
        <v>11580</v>
      </c>
      <c r="N251" s="1" t="s">
        <v>13001</v>
      </c>
      <c r="O251" s="1" t="s">
        <v>249</v>
      </c>
      <c r="P251" s="1" t="s">
        <v>13003</v>
      </c>
      <c r="Q251" s="1" t="s">
        <v>13003</v>
      </c>
      <c r="R251" s="1" t="s">
        <v>14109</v>
      </c>
      <c r="S251" s="1" t="s">
        <v>249</v>
      </c>
      <c r="T251" s="1"/>
      <c r="U251" s="1"/>
      <c r="V251" s="1" t="s">
        <v>14119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3637</v>
      </c>
      <c r="G252" s="1" t="s">
        <v>6886</v>
      </c>
      <c r="H252" s="1" t="s">
        <v>8473</v>
      </c>
      <c r="I252" s="1" t="s">
        <v>9994</v>
      </c>
      <c r="J252" s="1"/>
      <c r="K252" s="1" t="s">
        <v>11332</v>
      </c>
      <c r="L252" s="1" t="s">
        <v>250</v>
      </c>
      <c r="M252" s="1" t="s">
        <v>11581</v>
      </c>
      <c r="N252" s="1" t="s">
        <v>13001</v>
      </c>
      <c r="O252" s="1" t="s">
        <v>250</v>
      </c>
      <c r="P252" s="1" t="s">
        <v>13003</v>
      </c>
      <c r="Q252" s="1" t="s">
        <v>13003</v>
      </c>
      <c r="R252" s="1" t="s">
        <v>14109</v>
      </c>
      <c r="S252" s="1" t="s">
        <v>250</v>
      </c>
      <c r="T252" s="1"/>
      <c r="U252" s="1"/>
      <c r="V252" s="1" t="s">
        <v>14119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6887</v>
      </c>
      <c r="H253" s="1" t="s">
        <v>8474</v>
      </c>
      <c r="I253" s="1" t="s">
        <v>9995</v>
      </c>
      <c r="J253" s="1"/>
      <c r="K253" s="1" t="s">
        <v>11332</v>
      </c>
      <c r="L253" s="1" t="s">
        <v>251</v>
      </c>
      <c r="M253" s="1" t="s">
        <v>11582</v>
      </c>
      <c r="N253" s="1" t="s">
        <v>13001</v>
      </c>
      <c r="O253" s="1" t="s">
        <v>251</v>
      </c>
      <c r="P253" s="1" t="s">
        <v>13003</v>
      </c>
      <c r="Q253" s="1" t="s">
        <v>13003</v>
      </c>
      <c r="R253" s="1" t="s">
        <v>14109</v>
      </c>
      <c r="S253" s="1" t="s">
        <v>251</v>
      </c>
      <c r="T253" s="1"/>
      <c r="U253" s="1"/>
      <c r="V253" s="1" t="s">
        <v>14119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6888</v>
      </c>
      <c r="H254" s="1" t="s">
        <v>6888</v>
      </c>
      <c r="I254" s="1" t="s">
        <v>9996</v>
      </c>
      <c r="J254" s="1"/>
      <c r="K254" s="1" t="s">
        <v>11332</v>
      </c>
      <c r="L254" s="1" t="s">
        <v>252</v>
      </c>
      <c r="M254" s="1" t="s">
        <v>11583</v>
      </c>
      <c r="N254" s="1" t="s">
        <v>13001</v>
      </c>
      <c r="O254" s="1" t="s">
        <v>252</v>
      </c>
      <c r="P254" s="1" t="s">
        <v>13003</v>
      </c>
      <c r="Q254" s="1" t="s">
        <v>13003</v>
      </c>
      <c r="R254" s="1" t="s">
        <v>14109</v>
      </c>
      <c r="S254" s="1" t="s">
        <v>252</v>
      </c>
      <c r="T254" s="1"/>
      <c r="U254" s="1"/>
      <c r="V254" s="1" t="s">
        <v>14119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6889</v>
      </c>
      <c r="H255" s="1" t="s">
        <v>8475</v>
      </c>
      <c r="I255" s="1" t="s">
        <v>9997</v>
      </c>
      <c r="J255" s="1"/>
      <c r="K255" s="1" t="s">
        <v>11332</v>
      </c>
      <c r="L255" s="1" t="s">
        <v>253</v>
      </c>
      <c r="M255" s="1" t="s">
        <v>11584</v>
      </c>
      <c r="N255" s="1" t="s">
        <v>13001</v>
      </c>
      <c r="O255" s="1" t="s">
        <v>253</v>
      </c>
      <c r="P255" s="1" t="s">
        <v>13003</v>
      </c>
      <c r="Q255" s="1" t="s">
        <v>13003</v>
      </c>
      <c r="R255" s="1" t="s">
        <v>14109</v>
      </c>
      <c r="S255" s="1" t="s">
        <v>253</v>
      </c>
      <c r="T255" s="1"/>
      <c r="U255" s="1"/>
      <c r="V255" s="1" t="s">
        <v>14119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6890</v>
      </c>
      <c r="H256" s="1" t="s">
        <v>8476</v>
      </c>
      <c r="I256" s="1" t="s">
        <v>9998</v>
      </c>
      <c r="J256" s="1"/>
      <c r="K256" s="1" t="s">
        <v>11332</v>
      </c>
      <c r="L256" s="1" t="s">
        <v>254</v>
      </c>
      <c r="M256" s="1" t="s">
        <v>11585</v>
      </c>
      <c r="N256" s="1" t="s">
        <v>13001</v>
      </c>
      <c r="O256" s="1" t="s">
        <v>254</v>
      </c>
      <c r="P256" s="1" t="s">
        <v>13003</v>
      </c>
      <c r="Q256" s="1" t="s">
        <v>13003</v>
      </c>
      <c r="R256" s="1" t="s">
        <v>14109</v>
      </c>
      <c r="S256" s="1" t="s">
        <v>254</v>
      </c>
      <c r="T256" s="1"/>
      <c r="U256" s="1"/>
      <c r="V256" s="1" t="s">
        <v>14119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6891</v>
      </c>
      <c r="H257" s="1" t="s">
        <v>8477</v>
      </c>
      <c r="I257" s="1" t="s">
        <v>9999</v>
      </c>
      <c r="J257" s="1"/>
      <c r="K257" s="1" t="s">
        <v>11332</v>
      </c>
      <c r="L257" s="1" t="s">
        <v>255</v>
      </c>
      <c r="M257" s="1" t="s">
        <v>11586</v>
      </c>
      <c r="N257" s="1" t="s">
        <v>13001</v>
      </c>
      <c r="O257" s="1" t="s">
        <v>255</v>
      </c>
      <c r="P257" s="1" t="s">
        <v>13003</v>
      </c>
      <c r="Q257" s="1" t="s">
        <v>13003</v>
      </c>
      <c r="R257" s="1" t="s">
        <v>14109</v>
      </c>
      <c r="S257" s="1" t="s">
        <v>255</v>
      </c>
      <c r="T257" s="1"/>
      <c r="U257" s="1"/>
      <c r="V257" s="1" t="s">
        <v>14119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6892</v>
      </c>
      <c r="H258" s="1" t="s">
        <v>8478</v>
      </c>
      <c r="I258" s="1" t="s">
        <v>10000</v>
      </c>
      <c r="J258" s="1"/>
      <c r="K258" s="1" t="s">
        <v>11332</v>
      </c>
      <c r="L258" s="1" t="s">
        <v>256</v>
      </c>
      <c r="M258" s="1" t="s">
        <v>11587</v>
      </c>
      <c r="N258" s="1" t="s">
        <v>13001</v>
      </c>
      <c r="O258" s="1" t="s">
        <v>256</v>
      </c>
      <c r="P258" s="1" t="s">
        <v>13003</v>
      </c>
      <c r="Q258" s="1" t="s">
        <v>13003</v>
      </c>
      <c r="R258" s="1" t="s">
        <v>14109</v>
      </c>
      <c r="S258" s="1" t="s">
        <v>256</v>
      </c>
      <c r="T258" s="1"/>
      <c r="U258" s="1"/>
      <c r="V258" s="1" t="s">
        <v>14119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6893</v>
      </c>
      <c r="H259" s="1" t="s">
        <v>8479</v>
      </c>
      <c r="I259" s="1" t="s">
        <v>10001</v>
      </c>
      <c r="J259" s="1"/>
      <c r="K259" s="1" t="s">
        <v>11332</v>
      </c>
      <c r="L259" s="1" t="s">
        <v>257</v>
      </c>
      <c r="M259" s="1" t="s">
        <v>11588</v>
      </c>
      <c r="N259" s="1" t="s">
        <v>13001</v>
      </c>
      <c r="O259" s="1" t="s">
        <v>257</v>
      </c>
      <c r="P259" s="1" t="s">
        <v>13003</v>
      </c>
      <c r="Q259" s="1" t="s">
        <v>13003</v>
      </c>
      <c r="R259" s="1" t="s">
        <v>14109</v>
      </c>
      <c r="S259" s="1" t="s">
        <v>257</v>
      </c>
      <c r="T259" s="1"/>
      <c r="U259" s="1"/>
      <c r="V259" s="1" t="s">
        <v>14119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6894</v>
      </c>
      <c r="H260" s="1" t="s">
        <v>8480</v>
      </c>
      <c r="I260" s="1" t="s">
        <v>10002</v>
      </c>
      <c r="J260" s="1"/>
      <c r="K260" s="1" t="s">
        <v>11332</v>
      </c>
      <c r="L260" s="1" t="s">
        <v>258</v>
      </c>
      <c r="M260" s="1" t="s">
        <v>11589</v>
      </c>
      <c r="N260" s="1" t="s">
        <v>13001</v>
      </c>
      <c r="O260" s="1" t="s">
        <v>258</v>
      </c>
      <c r="P260" s="1" t="s">
        <v>13003</v>
      </c>
      <c r="Q260" s="1" t="s">
        <v>13003</v>
      </c>
      <c r="R260" s="1" t="s">
        <v>14109</v>
      </c>
      <c r="S260" s="1" t="s">
        <v>258</v>
      </c>
      <c r="T260" s="1"/>
      <c r="U260" s="1"/>
      <c r="V260" s="1" t="s">
        <v>14119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6895</v>
      </c>
      <c r="H261" s="1" t="s">
        <v>8481</v>
      </c>
      <c r="I261" s="1" t="s">
        <v>10003</v>
      </c>
      <c r="J261" s="1"/>
      <c r="K261" s="1" t="s">
        <v>11332</v>
      </c>
      <c r="L261" s="1" t="s">
        <v>259</v>
      </c>
      <c r="M261" s="1" t="s">
        <v>11590</v>
      </c>
      <c r="N261" s="1" t="s">
        <v>13001</v>
      </c>
      <c r="O261" s="1" t="s">
        <v>259</v>
      </c>
      <c r="P261" s="1" t="s">
        <v>13003</v>
      </c>
      <c r="Q261" s="1" t="s">
        <v>13003</v>
      </c>
      <c r="R261" s="1" t="s">
        <v>14109</v>
      </c>
      <c r="S261" s="1" t="s">
        <v>259</v>
      </c>
      <c r="T261" s="1"/>
      <c r="U261" s="1"/>
      <c r="V261" s="1" t="s">
        <v>14119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6896</v>
      </c>
      <c r="H262" s="1" t="s">
        <v>8482</v>
      </c>
      <c r="I262" s="1" t="s">
        <v>10004</v>
      </c>
      <c r="J262" s="1"/>
      <c r="K262" s="1" t="s">
        <v>11332</v>
      </c>
      <c r="L262" s="1" t="s">
        <v>260</v>
      </c>
      <c r="M262" s="1" t="s">
        <v>11591</v>
      </c>
      <c r="N262" s="1" t="s">
        <v>13001</v>
      </c>
      <c r="O262" s="1" t="s">
        <v>260</v>
      </c>
      <c r="P262" s="1" t="s">
        <v>13003</v>
      </c>
      <c r="Q262" s="1" t="s">
        <v>13003</v>
      </c>
      <c r="R262" s="1" t="s">
        <v>14109</v>
      </c>
      <c r="S262" s="1" t="s">
        <v>260</v>
      </c>
      <c r="T262" s="1"/>
      <c r="U262" s="1"/>
      <c r="V262" s="1" t="s">
        <v>14119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6897</v>
      </c>
      <c r="H263" s="1" t="s">
        <v>8483</v>
      </c>
      <c r="I263" s="1" t="s">
        <v>10005</v>
      </c>
      <c r="J263" s="1"/>
      <c r="K263" s="1" t="s">
        <v>11332</v>
      </c>
      <c r="L263" s="1" t="s">
        <v>261</v>
      </c>
      <c r="M263" s="1" t="s">
        <v>11592</v>
      </c>
      <c r="N263" s="1" t="s">
        <v>13001</v>
      </c>
      <c r="O263" s="1" t="s">
        <v>261</v>
      </c>
      <c r="P263" s="1" t="s">
        <v>13003</v>
      </c>
      <c r="Q263" s="1" t="s">
        <v>13003</v>
      </c>
      <c r="R263" s="1" t="s">
        <v>14109</v>
      </c>
      <c r="S263" s="1" t="s">
        <v>261</v>
      </c>
      <c r="T263" s="1"/>
      <c r="U263" s="1"/>
      <c r="V263" s="1" t="s">
        <v>14119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6898</v>
      </c>
      <c r="H264" s="1" t="s">
        <v>8484</v>
      </c>
      <c r="I264" s="1" t="s">
        <v>10006</v>
      </c>
      <c r="J264" s="1"/>
      <c r="K264" s="1" t="s">
        <v>11332</v>
      </c>
      <c r="L264" s="1" t="s">
        <v>262</v>
      </c>
      <c r="M264" s="1" t="s">
        <v>11593</v>
      </c>
      <c r="N264" s="1" t="s">
        <v>13001</v>
      </c>
      <c r="O264" s="1" t="s">
        <v>262</v>
      </c>
      <c r="P264" s="1" t="s">
        <v>13003</v>
      </c>
      <c r="Q264" s="1" t="s">
        <v>13003</v>
      </c>
      <c r="R264" s="1" t="s">
        <v>14109</v>
      </c>
      <c r="S264" s="1" t="s">
        <v>262</v>
      </c>
      <c r="T264" s="1"/>
      <c r="U264" s="1"/>
      <c r="V264" s="1" t="s">
        <v>14119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6899</v>
      </c>
      <c r="H265" s="1" t="s">
        <v>8485</v>
      </c>
      <c r="I265" s="1" t="s">
        <v>10007</v>
      </c>
      <c r="J265" s="1"/>
      <c r="K265" s="1" t="s">
        <v>11332</v>
      </c>
      <c r="L265" s="1" t="s">
        <v>263</v>
      </c>
      <c r="M265" s="1" t="s">
        <v>11594</v>
      </c>
      <c r="N265" s="1" t="s">
        <v>13001</v>
      </c>
      <c r="O265" s="1" t="s">
        <v>263</v>
      </c>
      <c r="P265" s="1" t="s">
        <v>13003</v>
      </c>
      <c r="Q265" s="1" t="s">
        <v>13003</v>
      </c>
      <c r="R265" s="1" t="s">
        <v>14109</v>
      </c>
      <c r="S265" s="1" t="s">
        <v>263</v>
      </c>
      <c r="T265" s="1"/>
      <c r="U265" s="1"/>
      <c r="V265" s="1" t="s">
        <v>14119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6900</v>
      </c>
      <c r="H266" s="1" t="s">
        <v>8486</v>
      </c>
      <c r="I266" s="1" t="s">
        <v>10008</v>
      </c>
      <c r="J266" s="1"/>
      <c r="K266" s="1" t="s">
        <v>11332</v>
      </c>
      <c r="L266" s="1" t="s">
        <v>264</v>
      </c>
      <c r="M266" s="1" t="s">
        <v>11595</v>
      </c>
      <c r="N266" s="1" t="s">
        <v>13001</v>
      </c>
      <c r="O266" s="1" t="s">
        <v>264</v>
      </c>
      <c r="P266" s="1" t="s">
        <v>13003</v>
      </c>
      <c r="Q266" s="1" t="s">
        <v>13003</v>
      </c>
      <c r="R266" s="1" t="s">
        <v>14109</v>
      </c>
      <c r="S266" s="1" t="s">
        <v>264</v>
      </c>
      <c r="T266" s="1"/>
      <c r="U266" s="1"/>
      <c r="V266" s="1" t="s">
        <v>14119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6901</v>
      </c>
      <c r="H267" s="1" t="s">
        <v>8487</v>
      </c>
      <c r="I267" s="1" t="s">
        <v>10009</v>
      </c>
      <c r="J267" s="1"/>
      <c r="K267" s="1" t="s">
        <v>11332</v>
      </c>
      <c r="L267" s="1" t="s">
        <v>265</v>
      </c>
      <c r="M267" s="1" t="s">
        <v>11596</v>
      </c>
      <c r="N267" s="1" t="s">
        <v>13001</v>
      </c>
      <c r="O267" s="1" t="s">
        <v>265</v>
      </c>
      <c r="P267" s="1" t="s">
        <v>13003</v>
      </c>
      <c r="Q267" s="1" t="s">
        <v>13003</v>
      </c>
      <c r="R267" s="1" t="s">
        <v>14109</v>
      </c>
      <c r="S267" s="1" t="s">
        <v>265</v>
      </c>
      <c r="T267" s="1"/>
      <c r="U267" s="1"/>
      <c r="V267" s="1" t="s">
        <v>14119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6902</v>
      </c>
      <c r="H268" s="1" t="s">
        <v>8488</v>
      </c>
      <c r="I268" s="1" t="s">
        <v>10010</v>
      </c>
      <c r="J268" s="1"/>
      <c r="K268" s="1" t="s">
        <v>11332</v>
      </c>
      <c r="L268" s="1" t="s">
        <v>266</v>
      </c>
      <c r="M268" s="1" t="s">
        <v>11597</v>
      </c>
      <c r="N268" s="1" t="s">
        <v>13001</v>
      </c>
      <c r="O268" s="1" t="s">
        <v>266</v>
      </c>
      <c r="P268" s="1" t="s">
        <v>13003</v>
      </c>
      <c r="Q268" s="1" t="s">
        <v>13003</v>
      </c>
      <c r="R268" s="1" t="s">
        <v>14109</v>
      </c>
      <c r="S268" s="1" t="s">
        <v>266</v>
      </c>
      <c r="T268" s="1"/>
      <c r="U268" s="1"/>
      <c r="V268" s="1" t="s">
        <v>14119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6903</v>
      </c>
      <c r="H269" s="1" t="s">
        <v>8489</v>
      </c>
      <c r="I269" s="1" t="s">
        <v>10011</v>
      </c>
      <c r="J269" s="1"/>
      <c r="K269" s="1" t="s">
        <v>11332</v>
      </c>
      <c r="L269" s="1" t="s">
        <v>267</v>
      </c>
      <c r="M269" s="1" t="s">
        <v>11598</v>
      </c>
      <c r="N269" s="1" t="s">
        <v>13001</v>
      </c>
      <c r="O269" s="1" t="s">
        <v>267</v>
      </c>
      <c r="P269" s="1" t="s">
        <v>13003</v>
      </c>
      <c r="Q269" s="1" t="s">
        <v>13003</v>
      </c>
      <c r="R269" s="1" t="s">
        <v>14109</v>
      </c>
      <c r="S269" s="1" t="s">
        <v>267</v>
      </c>
      <c r="T269" s="1"/>
      <c r="U269" s="1"/>
      <c r="V269" s="1" t="s">
        <v>14119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3655</v>
      </c>
      <c r="H270" s="1" t="s">
        <v>8490</v>
      </c>
      <c r="I270" s="1" t="s">
        <v>10012</v>
      </c>
      <c r="J270" s="1"/>
      <c r="K270" s="1" t="s">
        <v>11332</v>
      </c>
      <c r="L270" s="1" t="s">
        <v>268</v>
      </c>
      <c r="M270" s="1" t="s">
        <v>11599</v>
      </c>
      <c r="N270" s="1" t="s">
        <v>13001</v>
      </c>
      <c r="O270" s="1" t="s">
        <v>268</v>
      </c>
      <c r="P270" s="1" t="s">
        <v>13003</v>
      </c>
      <c r="Q270" s="1" t="s">
        <v>13003</v>
      </c>
      <c r="R270" s="1" t="s">
        <v>14109</v>
      </c>
      <c r="S270" s="1" t="s">
        <v>268</v>
      </c>
      <c r="T270" s="1"/>
      <c r="U270" s="1"/>
      <c r="V270" s="1" t="s">
        <v>14119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6904</v>
      </c>
      <c r="H271" s="1" t="s">
        <v>8491</v>
      </c>
      <c r="I271" s="1" t="s">
        <v>10013</v>
      </c>
      <c r="J271" s="1"/>
      <c r="K271" s="1" t="s">
        <v>11332</v>
      </c>
      <c r="L271" s="1" t="s">
        <v>269</v>
      </c>
      <c r="M271" s="1" t="s">
        <v>11600</v>
      </c>
      <c r="N271" s="1" t="s">
        <v>13001</v>
      </c>
      <c r="O271" s="1" t="s">
        <v>269</v>
      </c>
      <c r="P271" s="1" t="s">
        <v>13003</v>
      </c>
      <c r="Q271" s="1" t="s">
        <v>13003</v>
      </c>
      <c r="R271" s="1" t="s">
        <v>14109</v>
      </c>
      <c r="S271" s="1" t="s">
        <v>269</v>
      </c>
      <c r="T271" s="1"/>
      <c r="U271" s="1"/>
      <c r="V271" s="1" t="s">
        <v>14119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6905</v>
      </c>
      <c r="H272" s="1" t="s">
        <v>8492</v>
      </c>
      <c r="I272" s="1" t="s">
        <v>10014</v>
      </c>
      <c r="J272" s="1"/>
      <c r="K272" s="1" t="s">
        <v>11332</v>
      </c>
      <c r="L272" s="1" t="s">
        <v>270</v>
      </c>
      <c r="M272" s="1" t="s">
        <v>11601</v>
      </c>
      <c r="N272" s="1" t="s">
        <v>13001</v>
      </c>
      <c r="O272" s="1" t="s">
        <v>270</v>
      </c>
      <c r="P272" s="1" t="s">
        <v>13003</v>
      </c>
      <c r="Q272" s="1" t="s">
        <v>13003</v>
      </c>
      <c r="R272" s="1" t="s">
        <v>14109</v>
      </c>
      <c r="S272" s="1" t="s">
        <v>270</v>
      </c>
      <c r="T272" s="1"/>
      <c r="U272" s="1"/>
      <c r="V272" s="1" t="s">
        <v>14119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6906</v>
      </c>
      <c r="H273" s="1" t="s">
        <v>8493</v>
      </c>
      <c r="I273" s="1" t="s">
        <v>10015</v>
      </c>
      <c r="J273" s="1"/>
      <c r="K273" s="1" t="s">
        <v>11332</v>
      </c>
      <c r="L273" s="1" t="s">
        <v>271</v>
      </c>
      <c r="M273" s="1" t="s">
        <v>11602</v>
      </c>
      <c r="N273" s="1" t="s">
        <v>13001</v>
      </c>
      <c r="O273" s="1" t="s">
        <v>271</v>
      </c>
      <c r="P273" s="1" t="s">
        <v>13003</v>
      </c>
      <c r="Q273" s="1" t="s">
        <v>13003</v>
      </c>
      <c r="R273" s="1" t="s">
        <v>14109</v>
      </c>
      <c r="S273" s="1" t="s">
        <v>271</v>
      </c>
      <c r="T273" s="1"/>
      <c r="U273" s="1"/>
      <c r="V273" s="1" t="s">
        <v>14119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6907</v>
      </c>
      <c r="H274" s="1" t="s">
        <v>8494</v>
      </c>
      <c r="I274" s="1" t="s">
        <v>10016</v>
      </c>
      <c r="J274" s="1"/>
      <c r="K274" s="1" t="s">
        <v>11332</v>
      </c>
      <c r="L274" s="1" t="s">
        <v>272</v>
      </c>
      <c r="M274" s="1" t="s">
        <v>11603</v>
      </c>
      <c r="N274" s="1" t="s">
        <v>13001</v>
      </c>
      <c r="O274" s="1" t="s">
        <v>272</v>
      </c>
      <c r="P274" s="1" t="s">
        <v>13003</v>
      </c>
      <c r="Q274" s="1" t="s">
        <v>13003</v>
      </c>
      <c r="R274" s="1" t="s">
        <v>14109</v>
      </c>
      <c r="S274" s="1" t="s">
        <v>272</v>
      </c>
      <c r="T274" s="1"/>
      <c r="U274" s="1"/>
      <c r="V274" s="1" t="s">
        <v>14119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6908</v>
      </c>
      <c r="H275" s="1" t="s">
        <v>8495</v>
      </c>
      <c r="I275" s="1" t="s">
        <v>10017</v>
      </c>
      <c r="J275" s="1"/>
      <c r="K275" s="1" t="s">
        <v>11332</v>
      </c>
      <c r="L275" s="1" t="s">
        <v>273</v>
      </c>
      <c r="M275" s="1" t="s">
        <v>11604</v>
      </c>
      <c r="N275" s="1" t="s">
        <v>13001</v>
      </c>
      <c r="O275" s="1" t="s">
        <v>273</v>
      </c>
      <c r="P275" s="1" t="s">
        <v>13003</v>
      </c>
      <c r="Q275" s="1" t="s">
        <v>13003</v>
      </c>
      <c r="R275" s="1" t="s">
        <v>14109</v>
      </c>
      <c r="S275" s="1" t="s">
        <v>273</v>
      </c>
      <c r="T275" s="1"/>
      <c r="U275" s="1"/>
      <c r="V275" s="1" t="s">
        <v>14119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6909</v>
      </c>
      <c r="H276" s="1" t="s">
        <v>8496</v>
      </c>
      <c r="I276" s="1" t="s">
        <v>10018</v>
      </c>
      <c r="J276" s="1"/>
      <c r="K276" s="1" t="s">
        <v>11332</v>
      </c>
      <c r="L276" s="1" t="s">
        <v>274</v>
      </c>
      <c r="M276" s="1" t="s">
        <v>11605</v>
      </c>
      <c r="N276" s="1" t="s">
        <v>13001</v>
      </c>
      <c r="O276" s="1" t="s">
        <v>274</v>
      </c>
      <c r="P276" s="1" t="s">
        <v>13003</v>
      </c>
      <c r="Q276" s="1" t="s">
        <v>13003</v>
      </c>
      <c r="R276" s="1" t="s">
        <v>14109</v>
      </c>
      <c r="S276" s="1" t="s">
        <v>274</v>
      </c>
      <c r="T276" s="1"/>
      <c r="U276" s="1"/>
      <c r="V276" s="1" t="s">
        <v>14119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3662</v>
      </c>
      <c r="H277" s="1" t="s">
        <v>8497</v>
      </c>
      <c r="I277" s="1" t="s">
        <v>9878</v>
      </c>
      <c r="J277" s="1"/>
      <c r="K277" s="1" t="s">
        <v>11332</v>
      </c>
      <c r="L277" s="1" t="s">
        <v>275</v>
      </c>
      <c r="M277" s="1" t="s">
        <v>11606</v>
      </c>
      <c r="N277" s="1" t="s">
        <v>13001</v>
      </c>
      <c r="O277" s="1" t="s">
        <v>275</v>
      </c>
      <c r="P277" s="1" t="s">
        <v>13003</v>
      </c>
      <c r="Q277" s="1" t="s">
        <v>13003</v>
      </c>
      <c r="R277" s="1" t="s">
        <v>14109</v>
      </c>
      <c r="S277" s="1" t="s">
        <v>275</v>
      </c>
      <c r="T277" s="1"/>
      <c r="U277" s="1"/>
      <c r="V277" s="1" t="s">
        <v>14119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6910</v>
      </c>
      <c r="H278" s="1" t="s">
        <v>8498</v>
      </c>
      <c r="I278" s="1" t="s">
        <v>10019</v>
      </c>
      <c r="J278" s="1"/>
      <c r="K278" s="1" t="s">
        <v>11332</v>
      </c>
      <c r="L278" s="1" t="s">
        <v>276</v>
      </c>
      <c r="M278" s="1" t="s">
        <v>11607</v>
      </c>
      <c r="N278" s="1" t="s">
        <v>13001</v>
      </c>
      <c r="O278" s="1" t="s">
        <v>276</v>
      </c>
      <c r="P278" s="1" t="s">
        <v>13003</v>
      </c>
      <c r="Q278" s="1" t="s">
        <v>13003</v>
      </c>
      <c r="R278" s="1" t="s">
        <v>14109</v>
      </c>
      <c r="S278" s="1" t="s">
        <v>276</v>
      </c>
      <c r="T278" s="1"/>
      <c r="U278" s="1"/>
      <c r="V278" s="1" t="s">
        <v>14119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6911</v>
      </c>
      <c r="H279" s="1" t="s">
        <v>8499</v>
      </c>
      <c r="I279" s="1" t="s">
        <v>10020</v>
      </c>
      <c r="J279" s="1"/>
      <c r="K279" s="1" t="s">
        <v>11332</v>
      </c>
      <c r="L279" s="1" t="s">
        <v>277</v>
      </c>
      <c r="M279" s="1" t="s">
        <v>11608</v>
      </c>
      <c r="N279" s="1" t="s">
        <v>13001</v>
      </c>
      <c r="O279" s="1" t="s">
        <v>277</v>
      </c>
      <c r="P279" s="1" t="s">
        <v>13003</v>
      </c>
      <c r="Q279" s="1" t="s">
        <v>13003</v>
      </c>
      <c r="R279" s="1" t="s">
        <v>14109</v>
      </c>
      <c r="S279" s="1" t="s">
        <v>277</v>
      </c>
      <c r="T279" s="1"/>
      <c r="U279" s="1"/>
      <c r="V279" s="1" t="s">
        <v>14119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6912</v>
      </c>
      <c r="H280" s="1" t="s">
        <v>8500</v>
      </c>
      <c r="I280" s="1" t="s">
        <v>10021</v>
      </c>
      <c r="J280" s="1"/>
      <c r="K280" s="1" t="s">
        <v>11332</v>
      </c>
      <c r="L280" s="1" t="s">
        <v>278</v>
      </c>
      <c r="M280" s="1" t="s">
        <v>11609</v>
      </c>
      <c r="N280" s="1" t="s">
        <v>13001</v>
      </c>
      <c r="O280" s="1" t="s">
        <v>278</v>
      </c>
      <c r="P280" s="1" t="s">
        <v>13003</v>
      </c>
      <c r="Q280" s="1" t="s">
        <v>13003</v>
      </c>
      <c r="R280" s="1" t="s">
        <v>14109</v>
      </c>
      <c r="S280" s="1" t="s">
        <v>278</v>
      </c>
      <c r="T280" s="1"/>
      <c r="U280" s="1"/>
      <c r="V280" s="1" t="s">
        <v>14119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6913</v>
      </c>
      <c r="H281" s="1" t="s">
        <v>8501</v>
      </c>
      <c r="I281" s="1" t="s">
        <v>10022</v>
      </c>
      <c r="J281" s="1"/>
      <c r="K281" s="1" t="s">
        <v>11332</v>
      </c>
      <c r="L281" s="1" t="s">
        <v>279</v>
      </c>
      <c r="M281" s="1" t="s">
        <v>11610</v>
      </c>
      <c r="N281" s="1" t="s">
        <v>13001</v>
      </c>
      <c r="O281" s="1" t="s">
        <v>279</v>
      </c>
      <c r="P281" s="1" t="s">
        <v>13003</v>
      </c>
      <c r="Q281" s="1" t="s">
        <v>13003</v>
      </c>
      <c r="R281" s="1" t="s">
        <v>14109</v>
      </c>
      <c r="S281" s="1" t="s">
        <v>279</v>
      </c>
      <c r="T281" s="1"/>
      <c r="U281" s="1"/>
      <c r="V281" s="1" t="s">
        <v>14119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6914</v>
      </c>
      <c r="H282" s="1" t="s">
        <v>8502</v>
      </c>
      <c r="I282" s="1" t="s">
        <v>10023</v>
      </c>
      <c r="J282" s="1"/>
      <c r="K282" s="1" t="s">
        <v>11332</v>
      </c>
      <c r="L282" s="1" t="s">
        <v>280</v>
      </c>
      <c r="M282" s="1" t="s">
        <v>11611</v>
      </c>
      <c r="N282" s="1" t="s">
        <v>13001</v>
      </c>
      <c r="O282" s="1" t="s">
        <v>280</v>
      </c>
      <c r="P282" s="1" t="s">
        <v>13003</v>
      </c>
      <c r="Q282" s="1" t="s">
        <v>13003</v>
      </c>
      <c r="R282" s="1" t="s">
        <v>14109</v>
      </c>
      <c r="S282" s="1" t="s">
        <v>280</v>
      </c>
      <c r="T282" s="1"/>
      <c r="U282" s="1"/>
      <c r="V282" s="1" t="s">
        <v>14119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6915</v>
      </c>
      <c r="H283" s="1" t="s">
        <v>8503</v>
      </c>
      <c r="I283" s="1" t="s">
        <v>10024</v>
      </c>
      <c r="J283" s="1"/>
      <c r="K283" s="1" t="s">
        <v>11332</v>
      </c>
      <c r="L283" s="1" t="s">
        <v>281</v>
      </c>
      <c r="M283" s="1" t="s">
        <v>11612</v>
      </c>
      <c r="N283" s="1" t="s">
        <v>13001</v>
      </c>
      <c r="O283" s="1" t="s">
        <v>281</v>
      </c>
      <c r="P283" s="1" t="s">
        <v>13003</v>
      </c>
      <c r="Q283" s="1" t="s">
        <v>13003</v>
      </c>
      <c r="R283" s="1" t="s">
        <v>14109</v>
      </c>
      <c r="S283" s="1" t="s">
        <v>281</v>
      </c>
      <c r="T283" s="1"/>
      <c r="U283" s="1"/>
      <c r="V283" s="1" t="s">
        <v>14119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6916</v>
      </c>
      <c r="H284" s="1" t="s">
        <v>8458</v>
      </c>
      <c r="I284" s="1" t="s">
        <v>10025</v>
      </c>
      <c r="J284" s="1"/>
      <c r="K284" s="1" t="s">
        <v>11332</v>
      </c>
      <c r="L284" s="1" t="s">
        <v>282</v>
      </c>
      <c r="M284" s="1" t="s">
        <v>11613</v>
      </c>
      <c r="N284" s="1" t="s">
        <v>13001</v>
      </c>
      <c r="O284" s="1" t="s">
        <v>282</v>
      </c>
      <c r="P284" s="1" t="s">
        <v>13003</v>
      </c>
      <c r="Q284" s="1" t="s">
        <v>13003</v>
      </c>
      <c r="R284" s="1" t="s">
        <v>14109</v>
      </c>
      <c r="S284" s="1" t="s">
        <v>282</v>
      </c>
      <c r="T284" s="1"/>
      <c r="U284" s="1"/>
      <c r="V284" s="1" t="s">
        <v>14119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6917</v>
      </c>
      <c r="H285" s="1" t="s">
        <v>8504</v>
      </c>
      <c r="I285" s="1" t="s">
        <v>10026</v>
      </c>
      <c r="J285" s="1"/>
      <c r="K285" s="1" t="s">
        <v>11332</v>
      </c>
      <c r="L285" s="1" t="s">
        <v>283</v>
      </c>
      <c r="M285" s="1" t="s">
        <v>11614</v>
      </c>
      <c r="N285" s="1" t="s">
        <v>13001</v>
      </c>
      <c r="O285" s="1" t="s">
        <v>283</v>
      </c>
      <c r="P285" s="1" t="s">
        <v>13003</v>
      </c>
      <c r="Q285" s="1" t="s">
        <v>13003</v>
      </c>
      <c r="R285" s="1" t="s">
        <v>14109</v>
      </c>
      <c r="S285" s="1" t="s">
        <v>283</v>
      </c>
      <c r="T285" s="1"/>
      <c r="U285" s="1"/>
      <c r="V285" s="1" t="s">
        <v>14119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6918</v>
      </c>
      <c r="H286" s="1" t="s">
        <v>8505</v>
      </c>
      <c r="I286" s="1" t="s">
        <v>10027</v>
      </c>
      <c r="J286" s="1"/>
      <c r="K286" s="1" t="s">
        <v>11332</v>
      </c>
      <c r="L286" s="1" t="s">
        <v>284</v>
      </c>
      <c r="M286" s="1" t="s">
        <v>11615</v>
      </c>
      <c r="N286" s="1" t="s">
        <v>13001</v>
      </c>
      <c r="O286" s="1" t="s">
        <v>284</v>
      </c>
      <c r="P286" s="1" t="s">
        <v>13003</v>
      </c>
      <c r="Q286" s="1" t="s">
        <v>13003</v>
      </c>
      <c r="R286" s="1" t="s">
        <v>14109</v>
      </c>
      <c r="S286" s="1" t="s">
        <v>284</v>
      </c>
      <c r="T286" s="1"/>
      <c r="U286" s="1"/>
      <c r="V286" s="1" t="s">
        <v>14119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6919</v>
      </c>
      <c r="H287" s="1" t="s">
        <v>8506</v>
      </c>
      <c r="I287" s="1" t="s">
        <v>10028</v>
      </c>
      <c r="J287" s="1"/>
      <c r="K287" s="1" t="s">
        <v>11332</v>
      </c>
      <c r="L287" s="1" t="s">
        <v>285</v>
      </c>
      <c r="M287" s="1" t="s">
        <v>11616</v>
      </c>
      <c r="N287" s="1" t="s">
        <v>13001</v>
      </c>
      <c r="O287" s="1" t="s">
        <v>285</v>
      </c>
      <c r="P287" s="1" t="s">
        <v>13003</v>
      </c>
      <c r="Q287" s="1" t="s">
        <v>13003</v>
      </c>
      <c r="R287" s="1" t="s">
        <v>14109</v>
      </c>
      <c r="S287" s="1" t="s">
        <v>285</v>
      </c>
      <c r="T287" s="1"/>
      <c r="U287" s="1"/>
      <c r="V287" s="1" t="s">
        <v>14119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6920</v>
      </c>
      <c r="H288" s="1" t="s">
        <v>3627</v>
      </c>
      <c r="I288" s="1" t="s">
        <v>10029</v>
      </c>
      <c r="J288" s="1"/>
      <c r="K288" s="1" t="s">
        <v>11332</v>
      </c>
      <c r="L288" s="1" t="s">
        <v>286</v>
      </c>
      <c r="M288" s="1" t="s">
        <v>11617</v>
      </c>
      <c r="N288" s="1" t="s">
        <v>13001</v>
      </c>
      <c r="O288" s="1" t="s">
        <v>286</v>
      </c>
      <c r="P288" s="1" t="s">
        <v>13003</v>
      </c>
      <c r="Q288" s="1" t="s">
        <v>13003</v>
      </c>
      <c r="R288" s="1" t="s">
        <v>14109</v>
      </c>
      <c r="S288" s="1" t="s">
        <v>286</v>
      </c>
      <c r="T288" s="1"/>
      <c r="U288" s="1"/>
      <c r="V288" s="1" t="s">
        <v>14119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6921</v>
      </c>
      <c r="H289" s="1" t="s">
        <v>8507</v>
      </c>
      <c r="I289" s="1" t="s">
        <v>10030</v>
      </c>
      <c r="J289" s="1"/>
      <c r="K289" s="1" t="s">
        <v>11332</v>
      </c>
      <c r="L289" s="1" t="s">
        <v>287</v>
      </c>
      <c r="M289" s="1" t="s">
        <v>11618</v>
      </c>
      <c r="N289" s="1" t="s">
        <v>13001</v>
      </c>
      <c r="O289" s="1" t="s">
        <v>287</v>
      </c>
      <c r="P289" s="1" t="s">
        <v>13003</v>
      </c>
      <c r="Q289" s="1" t="s">
        <v>13003</v>
      </c>
      <c r="R289" s="1" t="s">
        <v>14109</v>
      </c>
      <c r="S289" s="1" t="s">
        <v>287</v>
      </c>
      <c r="T289" s="1"/>
      <c r="U289" s="1"/>
      <c r="V289" s="1" t="s">
        <v>14119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6922</v>
      </c>
      <c r="H290" s="1" t="s">
        <v>8508</v>
      </c>
      <c r="I290" s="1" t="s">
        <v>10031</v>
      </c>
      <c r="J290" s="1"/>
      <c r="K290" s="1" t="s">
        <v>11332</v>
      </c>
      <c r="L290" s="1" t="s">
        <v>288</v>
      </c>
      <c r="M290" s="1" t="s">
        <v>11619</v>
      </c>
      <c r="N290" s="1" t="s">
        <v>13001</v>
      </c>
      <c r="O290" s="1" t="s">
        <v>288</v>
      </c>
      <c r="P290" s="1" t="s">
        <v>13003</v>
      </c>
      <c r="Q290" s="1" t="s">
        <v>13003</v>
      </c>
      <c r="R290" s="1" t="s">
        <v>14109</v>
      </c>
      <c r="S290" s="1" t="s">
        <v>288</v>
      </c>
      <c r="T290" s="1"/>
      <c r="U290" s="1"/>
      <c r="V290" s="1" t="s">
        <v>14119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6923</v>
      </c>
      <c r="H291" s="1" t="s">
        <v>8509</v>
      </c>
      <c r="I291" s="1" t="s">
        <v>10032</v>
      </c>
      <c r="J291" s="1"/>
      <c r="K291" s="1" t="s">
        <v>11332</v>
      </c>
      <c r="L291" s="1" t="s">
        <v>289</v>
      </c>
      <c r="M291" s="1" t="s">
        <v>11620</v>
      </c>
      <c r="N291" s="1" t="s">
        <v>13001</v>
      </c>
      <c r="O291" s="1" t="s">
        <v>289</v>
      </c>
      <c r="P291" s="1" t="s">
        <v>13003</v>
      </c>
      <c r="Q291" s="1" t="s">
        <v>13003</v>
      </c>
      <c r="R291" s="1" t="s">
        <v>14109</v>
      </c>
      <c r="S291" s="1" t="s">
        <v>289</v>
      </c>
      <c r="T291" s="1"/>
      <c r="U291" s="1"/>
      <c r="V291" s="1" t="s">
        <v>14119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6924</v>
      </c>
      <c r="H292" s="1" t="s">
        <v>8510</v>
      </c>
      <c r="I292" s="1" t="s">
        <v>10033</v>
      </c>
      <c r="J292" s="1"/>
      <c r="K292" s="1" t="s">
        <v>11332</v>
      </c>
      <c r="L292" s="1" t="s">
        <v>290</v>
      </c>
      <c r="M292" s="1" t="s">
        <v>11621</v>
      </c>
      <c r="N292" s="1" t="s">
        <v>13001</v>
      </c>
      <c r="O292" s="1" t="s">
        <v>290</v>
      </c>
      <c r="P292" s="1" t="s">
        <v>13003</v>
      </c>
      <c r="Q292" s="1" t="s">
        <v>13003</v>
      </c>
      <c r="R292" s="1" t="s">
        <v>14109</v>
      </c>
      <c r="S292" s="1" t="s">
        <v>290</v>
      </c>
      <c r="T292" s="1"/>
      <c r="U292" s="1"/>
      <c r="V292" s="1" t="s">
        <v>14119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6925</v>
      </c>
      <c r="H293" s="1" t="s">
        <v>8511</v>
      </c>
      <c r="I293" s="1" t="s">
        <v>10034</v>
      </c>
      <c r="J293" s="1"/>
      <c r="K293" s="1" t="s">
        <v>11332</v>
      </c>
      <c r="L293" s="1" t="s">
        <v>291</v>
      </c>
      <c r="M293" s="1" t="s">
        <v>11622</v>
      </c>
      <c r="N293" s="1" t="s">
        <v>13001</v>
      </c>
      <c r="O293" s="1" t="s">
        <v>291</v>
      </c>
      <c r="P293" s="1" t="s">
        <v>13003</v>
      </c>
      <c r="Q293" s="1" t="s">
        <v>13003</v>
      </c>
      <c r="R293" s="1" t="s">
        <v>14109</v>
      </c>
      <c r="S293" s="1" t="s">
        <v>291</v>
      </c>
      <c r="T293" s="1"/>
      <c r="U293" s="1"/>
      <c r="V293" s="1" t="s">
        <v>14119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6926</v>
      </c>
      <c r="H294" s="1" t="s">
        <v>8462</v>
      </c>
      <c r="I294" s="1" t="s">
        <v>10035</v>
      </c>
      <c r="J294" s="1"/>
      <c r="K294" s="1" t="s">
        <v>11332</v>
      </c>
      <c r="L294" s="1" t="s">
        <v>292</v>
      </c>
      <c r="M294" s="1" t="s">
        <v>11623</v>
      </c>
      <c r="N294" s="1" t="s">
        <v>13001</v>
      </c>
      <c r="O294" s="1" t="s">
        <v>292</v>
      </c>
      <c r="P294" s="1" t="s">
        <v>13003</v>
      </c>
      <c r="Q294" s="1" t="s">
        <v>13003</v>
      </c>
      <c r="R294" s="1" t="s">
        <v>14109</v>
      </c>
      <c r="S294" s="1" t="s">
        <v>292</v>
      </c>
      <c r="T294" s="1"/>
      <c r="U294" s="1"/>
      <c r="V294" s="1" t="s">
        <v>14119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6927</v>
      </c>
      <c r="H295" s="1" t="s">
        <v>8512</v>
      </c>
      <c r="I295" s="1" t="s">
        <v>10036</v>
      </c>
      <c r="J295" s="1"/>
      <c r="K295" s="1" t="s">
        <v>11332</v>
      </c>
      <c r="L295" s="1" t="s">
        <v>293</v>
      </c>
      <c r="M295" s="1" t="s">
        <v>11624</v>
      </c>
      <c r="N295" s="1" t="s">
        <v>13001</v>
      </c>
      <c r="O295" s="1" t="s">
        <v>293</v>
      </c>
      <c r="P295" s="1" t="s">
        <v>13003</v>
      </c>
      <c r="Q295" s="1" t="s">
        <v>13003</v>
      </c>
      <c r="R295" s="1" t="s">
        <v>14109</v>
      </c>
      <c r="S295" s="1" t="s">
        <v>293</v>
      </c>
      <c r="T295" s="1"/>
      <c r="U295" s="1"/>
      <c r="V295" s="1" t="s">
        <v>14119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6928</v>
      </c>
      <c r="H296" s="1" t="s">
        <v>8513</v>
      </c>
      <c r="I296" s="1" t="s">
        <v>10037</v>
      </c>
      <c r="J296" s="1"/>
      <c r="K296" s="1" t="s">
        <v>11332</v>
      </c>
      <c r="L296" s="1" t="s">
        <v>294</v>
      </c>
      <c r="M296" s="1" t="s">
        <v>11625</v>
      </c>
      <c r="N296" s="1" t="s">
        <v>13001</v>
      </c>
      <c r="O296" s="1" t="s">
        <v>294</v>
      </c>
      <c r="P296" s="1" t="s">
        <v>13003</v>
      </c>
      <c r="Q296" s="1" t="s">
        <v>13003</v>
      </c>
      <c r="R296" s="1" t="s">
        <v>14109</v>
      </c>
      <c r="S296" s="1" t="s">
        <v>294</v>
      </c>
      <c r="T296" s="1"/>
      <c r="U296" s="1"/>
      <c r="V296" s="1" t="s">
        <v>14119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6929</v>
      </c>
      <c r="H297" s="1" t="s">
        <v>8514</v>
      </c>
      <c r="I297" s="1" t="s">
        <v>10038</v>
      </c>
      <c r="J297" s="1"/>
      <c r="K297" s="1" t="s">
        <v>11332</v>
      </c>
      <c r="L297" s="1" t="s">
        <v>295</v>
      </c>
      <c r="M297" s="1" t="s">
        <v>11626</v>
      </c>
      <c r="N297" s="1" t="s">
        <v>13001</v>
      </c>
      <c r="O297" s="1" t="s">
        <v>295</v>
      </c>
      <c r="P297" s="1" t="s">
        <v>13003</v>
      </c>
      <c r="Q297" s="1" t="s">
        <v>13003</v>
      </c>
      <c r="R297" s="1" t="s">
        <v>14109</v>
      </c>
      <c r="S297" s="1" t="s">
        <v>295</v>
      </c>
      <c r="T297" s="1"/>
      <c r="U297" s="1"/>
      <c r="V297" s="1" t="s">
        <v>14119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6930</v>
      </c>
      <c r="H298" s="1" t="s">
        <v>8515</v>
      </c>
      <c r="I298" s="1" t="s">
        <v>10039</v>
      </c>
      <c r="J298" s="1"/>
      <c r="K298" s="1" t="s">
        <v>11332</v>
      </c>
      <c r="L298" s="1" t="s">
        <v>296</v>
      </c>
      <c r="M298" s="1" t="s">
        <v>11627</v>
      </c>
      <c r="N298" s="1" t="s">
        <v>13001</v>
      </c>
      <c r="O298" s="1" t="s">
        <v>296</v>
      </c>
      <c r="P298" s="1" t="s">
        <v>13003</v>
      </c>
      <c r="Q298" s="1" t="s">
        <v>13003</v>
      </c>
      <c r="R298" s="1" t="s">
        <v>14109</v>
      </c>
      <c r="S298" s="1" t="s">
        <v>296</v>
      </c>
      <c r="T298" s="1"/>
      <c r="U298" s="1"/>
      <c r="V298" s="1" t="s">
        <v>14119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6931</v>
      </c>
      <c r="H299" s="1" t="s">
        <v>8516</v>
      </c>
      <c r="I299" s="1" t="s">
        <v>10040</v>
      </c>
      <c r="J299" s="1"/>
      <c r="K299" s="1" t="s">
        <v>11332</v>
      </c>
      <c r="L299" s="1" t="s">
        <v>297</v>
      </c>
      <c r="M299" s="1" t="s">
        <v>11628</v>
      </c>
      <c r="N299" s="1" t="s">
        <v>13001</v>
      </c>
      <c r="O299" s="1" t="s">
        <v>297</v>
      </c>
      <c r="P299" s="1" t="s">
        <v>13003</v>
      </c>
      <c r="Q299" s="1" t="s">
        <v>13003</v>
      </c>
      <c r="R299" s="1" t="s">
        <v>14109</v>
      </c>
      <c r="S299" s="1" t="s">
        <v>297</v>
      </c>
      <c r="T299" s="1"/>
      <c r="U299" s="1"/>
      <c r="V299" s="1" t="s">
        <v>14119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6932</v>
      </c>
      <c r="H300" s="1" t="s">
        <v>8517</v>
      </c>
      <c r="I300" s="1" t="s">
        <v>10041</v>
      </c>
      <c r="J300" s="1"/>
      <c r="K300" s="1" t="s">
        <v>11332</v>
      </c>
      <c r="L300" s="1" t="s">
        <v>298</v>
      </c>
      <c r="M300" s="1" t="s">
        <v>11629</v>
      </c>
      <c r="N300" s="1" t="s">
        <v>13001</v>
      </c>
      <c r="O300" s="1" t="s">
        <v>298</v>
      </c>
      <c r="P300" s="1" t="s">
        <v>13003</v>
      </c>
      <c r="Q300" s="1" t="s">
        <v>13003</v>
      </c>
      <c r="R300" s="1" t="s">
        <v>14109</v>
      </c>
      <c r="S300" s="1" t="s">
        <v>298</v>
      </c>
      <c r="T300" s="1"/>
      <c r="U300" s="1"/>
      <c r="V300" s="1" t="s">
        <v>14119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6933</v>
      </c>
      <c r="H301" s="1" t="s">
        <v>8518</v>
      </c>
      <c r="I301" s="1" t="s">
        <v>10042</v>
      </c>
      <c r="J301" s="1"/>
      <c r="K301" s="1" t="s">
        <v>11332</v>
      </c>
      <c r="L301" s="1" t="s">
        <v>299</v>
      </c>
      <c r="M301" s="1" t="s">
        <v>11630</v>
      </c>
      <c r="N301" s="1" t="s">
        <v>13001</v>
      </c>
      <c r="O301" s="1" t="s">
        <v>299</v>
      </c>
      <c r="P301" s="1" t="s">
        <v>13003</v>
      </c>
      <c r="Q301" s="1" t="s">
        <v>13003</v>
      </c>
      <c r="R301" s="1" t="s">
        <v>14109</v>
      </c>
      <c r="S301" s="1" t="s">
        <v>299</v>
      </c>
      <c r="T301" s="1"/>
      <c r="U301" s="1"/>
      <c r="V301" s="1" t="s">
        <v>14119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6934</v>
      </c>
      <c r="H302" s="1" t="s">
        <v>8519</v>
      </c>
      <c r="I302" s="1" t="s">
        <v>10043</v>
      </c>
      <c r="J302" s="1"/>
      <c r="K302" s="1" t="s">
        <v>11332</v>
      </c>
      <c r="L302" s="1" t="s">
        <v>300</v>
      </c>
      <c r="M302" s="1" t="s">
        <v>11631</v>
      </c>
      <c r="N302" s="1" t="s">
        <v>13001</v>
      </c>
      <c r="O302" s="1" t="s">
        <v>300</v>
      </c>
      <c r="P302" s="1" t="s">
        <v>13003</v>
      </c>
      <c r="Q302" s="1" t="s">
        <v>13003</v>
      </c>
      <c r="R302" s="1" t="s">
        <v>14109</v>
      </c>
      <c r="S302" s="1" t="s">
        <v>300</v>
      </c>
      <c r="T302" s="1"/>
      <c r="U302" s="1"/>
      <c r="V302" s="1" t="s">
        <v>14119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6935</v>
      </c>
      <c r="H303" s="1" t="s">
        <v>6976</v>
      </c>
      <c r="I303" s="1" t="s">
        <v>10044</v>
      </c>
      <c r="J303" s="1"/>
      <c r="K303" s="1" t="s">
        <v>11332</v>
      </c>
      <c r="L303" s="1" t="s">
        <v>301</v>
      </c>
      <c r="M303" s="1" t="s">
        <v>11632</v>
      </c>
      <c r="N303" s="1" t="s">
        <v>13001</v>
      </c>
      <c r="O303" s="1" t="s">
        <v>301</v>
      </c>
      <c r="P303" s="1" t="s">
        <v>13003</v>
      </c>
      <c r="Q303" s="1" t="s">
        <v>13003</v>
      </c>
      <c r="R303" s="1" t="s">
        <v>14109</v>
      </c>
      <c r="S303" s="1" t="s">
        <v>301</v>
      </c>
      <c r="T303" s="1"/>
      <c r="U303" s="1"/>
      <c r="V303" s="1" t="s">
        <v>14119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6936</v>
      </c>
      <c r="H304" s="1" t="s">
        <v>8520</v>
      </c>
      <c r="I304" s="1" t="s">
        <v>10045</v>
      </c>
      <c r="J304" s="1"/>
      <c r="K304" s="1" t="s">
        <v>11332</v>
      </c>
      <c r="L304" s="1" t="s">
        <v>302</v>
      </c>
      <c r="M304" s="1" t="s">
        <v>11633</v>
      </c>
      <c r="N304" s="1" t="s">
        <v>13001</v>
      </c>
      <c r="O304" s="1" t="s">
        <v>302</v>
      </c>
      <c r="P304" s="1" t="s">
        <v>13003</v>
      </c>
      <c r="Q304" s="1" t="s">
        <v>13003</v>
      </c>
      <c r="R304" s="1" t="s">
        <v>14109</v>
      </c>
      <c r="S304" s="1" t="s">
        <v>302</v>
      </c>
      <c r="T304" s="1"/>
      <c r="U304" s="1"/>
      <c r="V304" s="1" t="s">
        <v>14119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6937</v>
      </c>
      <c r="H305" s="1" t="s">
        <v>8521</v>
      </c>
      <c r="I305" s="1" t="s">
        <v>10046</v>
      </c>
      <c r="J305" s="1"/>
      <c r="K305" s="1" t="s">
        <v>11332</v>
      </c>
      <c r="L305" s="1" t="s">
        <v>303</v>
      </c>
      <c r="M305" s="1" t="s">
        <v>11634</v>
      </c>
      <c r="N305" s="1" t="s">
        <v>13001</v>
      </c>
      <c r="O305" s="1" t="s">
        <v>303</v>
      </c>
      <c r="P305" s="1" t="s">
        <v>13003</v>
      </c>
      <c r="Q305" s="1" t="s">
        <v>13003</v>
      </c>
      <c r="R305" s="1" t="s">
        <v>14109</v>
      </c>
      <c r="S305" s="1" t="s">
        <v>303</v>
      </c>
      <c r="T305" s="1"/>
      <c r="U305" s="1"/>
      <c r="V305" s="1" t="s">
        <v>14119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6938</v>
      </c>
      <c r="H306" s="1" t="s">
        <v>8522</v>
      </c>
      <c r="I306" s="1" t="s">
        <v>10047</v>
      </c>
      <c r="J306" s="1"/>
      <c r="K306" s="1" t="s">
        <v>11332</v>
      </c>
      <c r="L306" s="1" t="s">
        <v>304</v>
      </c>
      <c r="M306" s="1" t="s">
        <v>11635</v>
      </c>
      <c r="N306" s="1" t="s">
        <v>13001</v>
      </c>
      <c r="O306" s="1" t="s">
        <v>304</v>
      </c>
      <c r="P306" s="1" t="s">
        <v>13003</v>
      </c>
      <c r="Q306" s="1" t="s">
        <v>13003</v>
      </c>
      <c r="R306" s="1" t="s">
        <v>14109</v>
      </c>
      <c r="S306" s="1" t="s">
        <v>304</v>
      </c>
      <c r="T306" s="1"/>
      <c r="U306" s="1"/>
      <c r="V306" s="1" t="s">
        <v>14119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6939</v>
      </c>
      <c r="H307" s="1" t="s">
        <v>8523</v>
      </c>
      <c r="I307" s="1" t="s">
        <v>10048</v>
      </c>
      <c r="J307" s="1"/>
      <c r="K307" s="1" t="s">
        <v>11332</v>
      </c>
      <c r="L307" s="1" t="s">
        <v>305</v>
      </c>
      <c r="M307" s="1" t="s">
        <v>11636</v>
      </c>
      <c r="N307" s="1" t="s">
        <v>13001</v>
      </c>
      <c r="O307" s="1" t="s">
        <v>305</v>
      </c>
      <c r="P307" s="1" t="s">
        <v>13003</v>
      </c>
      <c r="Q307" s="1" t="s">
        <v>13003</v>
      </c>
      <c r="R307" s="1" t="s">
        <v>14109</v>
      </c>
      <c r="S307" s="1" t="s">
        <v>305</v>
      </c>
      <c r="T307" s="1"/>
      <c r="U307" s="1"/>
      <c r="V307" s="1" t="s">
        <v>14119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6940</v>
      </c>
      <c r="H308" s="1" t="s">
        <v>8523</v>
      </c>
      <c r="I308" s="1" t="s">
        <v>10049</v>
      </c>
      <c r="J308" s="1"/>
      <c r="K308" s="1" t="s">
        <v>11332</v>
      </c>
      <c r="L308" s="1" t="s">
        <v>306</v>
      </c>
      <c r="M308" s="1" t="s">
        <v>11637</v>
      </c>
      <c r="N308" s="1" t="s">
        <v>13001</v>
      </c>
      <c r="O308" s="1" t="s">
        <v>306</v>
      </c>
      <c r="P308" s="1" t="s">
        <v>13003</v>
      </c>
      <c r="Q308" s="1" t="s">
        <v>13003</v>
      </c>
      <c r="R308" s="1" t="s">
        <v>14109</v>
      </c>
      <c r="S308" s="1" t="s">
        <v>306</v>
      </c>
      <c r="T308" s="1"/>
      <c r="U308" s="1"/>
      <c r="V308" s="1" t="s">
        <v>14119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6941</v>
      </c>
      <c r="H309" s="1" t="s">
        <v>8524</v>
      </c>
      <c r="I309" s="1" t="s">
        <v>10050</v>
      </c>
      <c r="J309" s="1"/>
      <c r="K309" s="1" t="s">
        <v>11332</v>
      </c>
      <c r="L309" s="1" t="s">
        <v>307</v>
      </c>
      <c r="M309" s="1" t="s">
        <v>11638</v>
      </c>
      <c r="N309" s="1" t="s">
        <v>13001</v>
      </c>
      <c r="O309" s="1" t="s">
        <v>307</v>
      </c>
      <c r="P309" s="1" t="s">
        <v>13003</v>
      </c>
      <c r="Q309" s="1" t="s">
        <v>13003</v>
      </c>
      <c r="R309" s="1" t="s">
        <v>14109</v>
      </c>
      <c r="S309" s="1" t="s">
        <v>307</v>
      </c>
      <c r="T309" s="1"/>
      <c r="U309" s="1"/>
      <c r="V309" s="1" t="s">
        <v>14119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6942</v>
      </c>
      <c r="H310" s="1" t="s">
        <v>8525</v>
      </c>
      <c r="I310" s="1" t="s">
        <v>10051</v>
      </c>
      <c r="J310" s="1"/>
      <c r="K310" s="1" t="s">
        <v>11332</v>
      </c>
      <c r="L310" s="1" t="s">
        <v>308</v>
      </c>
      <c r="M310" s="1" t="s">
        <v>11639</v>
      </c>
      <c r="N310" s="1" t="s">
        <v>13001</v>
      </c>
      <c r="O310" s="1" t="s">
        <v>308</v>
      </c>
      <c r="P310" s="1" t="s">
        <v>13003</v>
      </c>
      <c r="Q310" s="1" t="s">
        <v>13003</v>
      </c>
      <c r="R310" s="1" t="s">
        <v>14109</v>
      </c>
      <c r="S310" s="1" t="s">
        <v>308</v>
      </c>
      <c r="T310" s="1"/>
      <c r="U310" s="1"/>
      <c r="V310" s="1" t="s">
        <v>14119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6943</v>
      </c>
      <c r="H311" s="1" t="s">
        <v>8526</v>
      </c>
      <c r="I311" s="1" t="s">
        <v>10052</v>
      </c>
      <c r="J311" s="1"/>
      <c r="K311" s="1" t="s">
        <v>11332</v>
      </c>
      <c r="L311" s="1" t="s">
        <v>309</v>
      </c>
      <c r="M311" s="1" t="s">
        <v>11640</v>
      </c>
      <c r="N311" s="1" t="s">
        <v>13001</v>
      </c>
      <c r="O311" s="1" t="s">
        <v>309</v>
      </c>
      <c r="P311" s="1" t="s">
        <v>13003</v>
      </c>
      <c r="Q311" s="1" t="s">
        <v>13003</v>
      </c>
      <c r="R311" s="1" t="s">
        <v>14109</v>
      </c>
      <c r="S311" s="1" t="s">
        <v>309</v>
      </c>
      <c r="T311" s="1"/>
      <c r="U311" s="1"/>
      <c r="V311" s="1" t="s">
        <v>14119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6944</v>
      </c>
      <c r="H312" s="1" t="s">
        <v>8527</v>
      </c>
      <c r="I312" s="1" t="s">
        <v>10053</v>
      </c>
      <c r="J312" s="1"/>
      <c r="K312" s="1" t="s">
        <v>11332</v>
      </c>
      <c r="L312" s="1" t="s">
        <v>310</v>
      </c>
      <c r="M312" s="1" t="s">
        <v>11641</v>
      </c>
      <c r="N312" s="1" t="s">
        <v>13001</v>
      </c>
      <c r="O312" s="1" t="s">
        <v>310</v>
      </c>
      <c r="P312" s="1" t="s">
        <v>13003</v>
      </c>
      <c r="Q312" s="1" t="s">
        <v>13003</v>
      </c>
      <c r="R312" s="1" t="s">
        <v>14109</v>
      </c>
      <c r="S312" s="1" t="s">
        <v>310</v>
      </c>
      <c r="T312" s="1"/>
      <c r="U312" s="1"/>
      <c r="V312" s="1" t="s">
        <v>14119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8528</v>
      </c>
      <c r="I313" s="1" t="s">
        <v>10054</v>
      </c>
      <c r="J313" s="1"/>
      <c r="K313" s="1" t="s">
        <v>11332</v>
      </c>
      <c r="L313" s="1" t="s">
        <v>311</v>
      </c>
      <c r="M313" s="1" t="s">
        <v>11642</v>
      </c>
      <c r="N313" s="1" t="s">
        <v>13001</v>
      </c>
      <c r="O313" s="1" t="s">
        <v>311</v>
      </c>
      <c r="P313" s="1" t="s">
        <v>13003</v>
      </c>
      <c r="Q313" s="1" t="s">
        <v>13003</v>
      </c>
      <c r="R313" s="1" t="s">
        <v>14109</v>
      </c>
      <c r="S313" s="1" t="s">
        <v>311</v>
      </c>
      <c r="T313" s="1"/>
      <c r="U313" s="1"/>
      <c r="V313" s="1" t="s">
        <v>14119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6946</v>
      </c>
      <c r="H314" s="1" t="s">
        <v>8529</v>
      </c>
      <c r="I314" s="1" t="s">
        <v>10055</v>
      </c>
      <c r="J314" s="1"/>
      <c r="K314" s="1" t="s">
        <v>11332</v>
      </c>
      <c r="L314" s="1" t="s">
        <v>312</v>
      </c>
      <c r="M314" s="1" t="s">
        <v>11643</v>
      </c>
      <c r="N314" s="1" t="s">
        <v>13001</v>
      </c>
      <c r="O314" s="1" t="s">
        <v>312</v>
      </c>
      <c r="P314" s="1" t="s">
        <v>13003</v>
      </c>
      <c r="Q314" s="1" t="s">
        <v>13003</v>
      </c>
      <c r="R314" s="1" t="s">
        <v>14109</v>
      </c>
      <c r="S314" s="1" t="s">
        <v>312</v>
      </c>
      <c r="T314" s="1"/>
      <c r="U314" s="1"/>
      <c r="V314" s="1" t="s">
        <v>14119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6947</v>
      </c>
      <c r="H315" s="1" t="s">
        <v>8530</v>
      </c>
      <c r="I315" s="1" t="s">
        <v>10056</v>
      </c>
      <c r="J315" s="1"/>
      <c r="K315" s="1" t="s">
        <v>11332</v>
      </c>
      <c r="L315" s="1" t="s">
        <v>313</v>
      </c>
      <c r="M315" s="1" t="s">
        <v>11644</v>
      </c>
      <c r="N315" s="1" t="s">
        <v>13001</v>
      </c>
      <c r="O315" s="1" t="s">
        <v>313</v>
      </c>
      <c r="P315" s="1" t="s">
        <v>13003</v>
      </c>
      <c r="Q315" s="1" t="s">
        <v>13003</v>
      </c>
      <c r="R315" s="1" t="s">
        <v>14109</v>
      </c>
      <c r="S315" s="1" t="s">
        <v>313</v>
      </c>
      <c r="T315" s="1"/>
      <c r="U315" s="1"/>
      <c r="V315" s="1" t="s">
        <v>14119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6948</v>
      </c>
      <c r="H316" s="1" t="s">
        <v>8531</v>
      </c>
      <c r="I316" s="1" t="s">
        <v>10057</v>
      </c>
      <c r="J316" s="1"/>
      <c r="K316" s="1" t="s">
        <v>11332</v>
      </c>
      <c r="L316" s="1" t="s">
        <v>314</v>
      </c>
      <c r="M316" s="1" t="s">
        <v>11645</v>
      </c>
      <c r="N316" s="1" t="s">
        <v>13001</v>
      </c>
      <c r="O316" s="1" t="s">
        <v>314</v>
      </c>
      <c r="P316" s="1" t="s">
        <v>13003</v>
      </c>
      <c r="Q316" s="1" t="s">
        <v>13003</v>
      </c>
      <c r="R316" s="1" t="s">
        <v>14109</v>
      </c>
      <c r="S316" s="1" t="s">
        <v>314</v>
      </c>
      <c r="T316" s="1"/>
      <c r="U316" s="1"/>
      <c r="V316" s="1" t="s">
        <v>14119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6949</v>
      </c>
      <c r="H317" s="1" t="s">
        <v>8518</v>
      </c>
      <c r="I317" s="1" t="s">
        <v>10058</v>
      </c>
      <c r="J317" s="1"/>
      <c r="K317" s="1" t="s">
        <v>11332</v>
      </c>
      <c r="L317" s="1" t="s">
        <v>315</v>
      </c>
      <c r="M317" s="1" t="s">
        <v>11646</v>
      </c>
      <c r="N317" s="1" t="s">
        <v>13001</v>
      </c>
      <c r="O317" s="1" t="s">
        <v>315</v>
      </c>
      <c r="P317" s="1" t="s">
        <v>13003</v>
      </c>
      <c r="Q317" s="1" t="s">
        <v>13003</v>
      </c>
      <c r="R317" s="1" t="s">
        <v>14109</v>
      </c>
      <c r="S317" s="1" t="s">
        <v>315</v>
      </c>
      <c r="T317" s="1"/>
      <c r="U317" s="1"/>
      <c r="V317" s="1" t="s">
        <v>14119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6950</v>
      </c>
      <c r="H318" s="1" t="s">
        <v>8532</v>
      </c>
      <c r="I318" s="1" t="s">
        <v>10059</v>
      </c>
      <c r="J318" s="1"/>
      <c r="K318" s="1" t="s">
        <v>11332</v>
      </c>
      <c r="L318" s="1" t="s">
        <v>316</v>
      </c>
      <c r="M318" s="1" t="s">
        <v>11647</v>
      </c>
      <c r="N318" s="1" t="s">
        <v>13001</v>
      </c>
      <c r="O318" s="1" t="s">
        <v>316</v>
      </c>
      <c r="P318" s="1" t="s">
        <v>13003</v>
      </c>
      <c r="Q318" s="1" t="s">
        <v>13003</v>
      </c>
      <c r="R318" s="1" t="s">
        <v>14109</v>
      </c>
      <c r="S318" s="1" t="s">
        <v>316</v>
      </c>
      <c r="T318" s="1"/>
      <c r="U318" s="1"/>
      <c r="V318" s="1" t="s">
        <v>14119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6951</v>
      </c>
      <c r="H319" s="1" t="s">
        <v>8518</v>
      </c>
      <c r="I319" s="1" t="s">
        <v>10060</v>
      </c>
      <c r="J319" s="1"/>
      <c r="K319" s="1" t="s">
        <v>11332</v>
      </c>
      <c r="L319" s="1" t="s">
        <v>317</v>
      </c>
      <c r="M319" s="1" t="s">
        <v>11648</v>
      </c>
      <c r="N319" s="1" t="s">
        <v>13001</v>
      </c>
      <c r="O319" s="1" t="s">
        <v>317</v>
      </c>
      <c r="P319" s="1" t="s">
        <v>13003</v>
      </c>
      <c r="Q319" s="1" t="s">
        <v>13003</v>
      </c>
      <c r="R319" s="1" t="s">
        <v>14109</v>
      </c>
      <c r="S319" s="1" t="s">
        <v>317</v>
      </c>
      <c r="T319" s="1"/>
      <c r="U319" s="1"/>
      <c r="V319" s="1" t="s">
        <v>14119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6952</v>
      </c>
      <c r="H320" s="1" t="s">
        <v>8533</v>
      </c>
      <c r="I320" s="1" t="s">
        <v>10061</v>
      </c>
      <c r="J320" s="1"/>
      <c r="K320" s="1" t="s">
        <v>11332</v>
      </c>
      <c r="L320" s="1" t="s">
        <v>318</v>
      </c>
      <c r="M320" s="1" t="s">
        <v>11649</v>
      </c>
      <c r="N320" s="1" t="s">
        <v>13001</v>
      </c>
      <c r="O320" s="1" t="s">
        <v>318</v>
      </c>
      <c r="P320" s="1" t="s">
        <v>13003</v>
      </c>
      <c r="Q320" s="1" t="s">
        <v>13003</v>
      </c>
      <c r="R320" s="1" t="s">
        <v>14109</v>
      </c>
      <c r="S320" s="1" t="s">
        <v>318</v>
      </c>
      <c r="T320" s="1"/>
      <c r="U320" s="1"/>
      <c r="V320" s="1" t="s">
        <v>14119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6953</v>
      </c>
      <c r="H321" s="1" t="s">
        <v>8534</v>
      </c>
      <c r="I321" s="1" t="s">
        <v>10062</v>
      </c>
      <c r="J321" s="1"/>
      <c r="K321" s="1" t="s">
        <v>11332</v>
      </c>
      <c r="L321" s="1" t="s">
        <v>319</v>
      </c>
      <c r="M321" s="1" t="s">
        <v>11650</v>
      </c>
      <c r="N321" s="1" t="s">
        <v>13001</v>
      </c>
      <c r="O321" s="1" t="s">
        <v>319</v>
      </c>
      <c r="P321" s="1" t="s">
        <v>13003</v>
      </c>
      <c r="Q321" s="1" t="s">
        <v>13003</v>
      </c>
      <c r="R321" s="1" t="s">
        <v>14109</v>
      </c>
      <c r="S321" s="1" t="s">
        <v>319</v>
      </c>
      <c r="T321" s="1"/>
      <c r="U321" s="1"/>
      <c r="V321" s="1" t="s">
        <v>14119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6954</v>
      </c>
      <c r="H322" s="1" t="s">
        <v>8535</v>
      </c>
      <c r="I322" s="1" t="s">
        <v>10063</v>
      </c>
      <c r="J322" s="1"/>
      <c r="K322" s="1" t="s">
        <v>11332</v>
      </c>
      <c r="L322" s="1" t="s">
        <v>320</v>
      </c>
      <c r="M322" s="1" t="s">
        <v>11651</v>
      </c>
      <c r="N322" s="1" t="s">
        <v>13001</v>
      </c>
      <c r="O322" s="1" t="s">
        <v>320</v>
      </c>
      <c r="P322" s="1" t="s">
        <v>13003</v>
      </c>
      <c r="Q322" s="1" t="s">
        <v>13003</v>
      </c>
      <c r="R322" s="1" t="s">
        <v>14109</v>
      </c>
      <c r="S322" s="1" t="s">
        <v>320</v>
      </c>
      <c r="T322" s="1"/>
      <c r="U322" s="1"/>
      <c r="V322" s="1" t="s">
        <v>14119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6955</v>
      </c>
      <c r="H323" s="1" t="s">
        <v>8536</v>
      </c>
      <c r="I323" s="1" t="s">
        <v>10064</v>
      </c>
      <c r="J323" s="1"/>
      <c r="K323" s="1" t="s">
        <v>11332</v>
      </c>
      <c r="L323" s="1" t="s">
        <v>321</v>
      </c>
      <c r="M323" s="1" t="s">
        <v>11652</v>
      </c>
      <c r="N323" s="1" t="s">
        <v>13001</v>
      </c>
      <c r="O323" s="1" t="s">
        <v>321</v>
      </c>
      <c r="P323" s="1" t="s">
        <v>13003</v>
      </c>
      <c r="Q323" s="1" t="s">
        <v>13003</v>
      </c>
      <c r="R323" s="1" t="s">
        <v>14109</v>
      </c>
      <c r="S323" s="1" t="s">
        <v>321</v>
      </c>
      <c r="T323" s="1"/>
      <c r="U323" s="1"/>
      <c r="V323" s="1" t="s">
        <v>14119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6956</v>
      </c>
      <c r="H324" s="1" t="s">
        <v>8537</v>
      </c>
      <c r="I324" s="1" t="s">
        <v>10065</v>
      </c>
      <c r="J324" s="1"/>
      <c r="K324" s="1" t="s">
        <v>11332</v>
      </c>
      <c r="L324" s="1" t="s">
        <v>322</v>
      </c>
      <c r="M324" s="1" t="s">
        <v>11653</v>
      </c>
      <c r="N324" s="1" t="s">
        <v>13001</v>
      </c>
      <c r="O324" s="1" t="s">
        <v>322</v>
      </c>
      <c r="P324" s="1" t="s">
        <v>13004</v>
      </c>
      <c r="Q324" s="1" t="s">
        <v>13012</v>
      </c>
      <c r="R324" s="1" t="s">
        <v>14109</v>
      </c>
      <c r="S324" s="1" t="s">
        <v>322</v>
      </c>
      <c r="T324" s="1" t="s">
        <v>14111</v>
      </c>
      <c r="U324" s="1"/>
      <c r="V324" s="1" t="s">
        <v>14119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6957</v>
      </c>
      <c r="H325" s="1" t="s">
        <v>8538</v>
      </c>
      <c r="I325" s="1" t="s">
        <v>10066</v>
      </c>
      <c r="J325" s="1"/>
      <c r="K325" s="1" t="s">
        <v>11332</v>
      </c>
      <c r="L325" s="1" t="s">
        <v>323</v>
      </c>
      <c r="M325" s="1" t="s">
        <v>11654</v>
      </c>
      <c r="N325" s="1" t="s">
        <v>13001</v>
      </c>
      <c r="O325" s="1" t="s">
        <v>323</v>
      </c>
      <c r="P325" s="1" t="s">
        <v>13004</v>
      </c>
      <c r="Q325" s="1" t="s">
        <v>13013</v>
      </c>
      <c r="R325" s="1" t="s">
        <v>14109</v>
      </c>
      <c r="S325" s="1" t="s">
        <v>323</v>
      </c>
      <c r="T325" s="1"/>
      <c r="U325" s="1"/>
      <c r="V325" s="1" t="s">
        <v>14119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6958</v>
      </c>
      <c r="H326" s="1" t="s">
        <v>8539</v>
      </c>
      <c r="I326" s="1" t="s">
        <v>9862</v>
      </c>
      <c r="J326" s="1"/>
      <c r="K326" s="1" t="s">
        <v>11332</v>
      </c>
      <c r="L326" s="1" t="s">
        <v>324</v>
      </c>
      <c r="M326" s="1" t="s">
        <v>11655</v>
      </c>
      <c r="N326" s="1" t="s">
        <v>13001</v>
      </c>
      <c r="O326" s="1" t="s">
        <v>324</v>
      </c>
      <c r="P326" s="1" t="s">
        <v>13004</v>
      </c>
      <c r="Q326" s="1" t="s">
        <v>13014</v>
      </c>
      <c r="R326" s="1" t="s">
        <v>14109</v>
      </c>
      <c r="S326" s="1" t="s">
        <v>324</v>
      </c>
      <c r="T326" s="1"/>
      <c r="U326" s="1"/>
      <c r="V326" s="1" t="s">
        <v>14119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6959</v>
      </c>
      <c r="H327" s="1" t="s">
        <v>8540</v>
      </c>
      <c r="I327" s="1" t="s">
        <v>10067</v>
      </c>
      <c r="J327" s="1"/>
      <c r="K327" s="1" t="s">
        <v>11332</v>
      </c>
      <c r="L327" s="1" t="s">
        <v>325</v>
      </c>
      <c r="M327" s="1" t="s">
        <v>11656</v>
      </c>
      <c r="N327" s="1" t="s">
        <v>13001</v>
      </c>
      <c r="O327" s="1" t="s">
        <v>325</v>
      </c>
      <c r="P327" s="1" t="s">
        <v>13004</v>
      </c>
      <c r="Q327" s="1" t="s">
        <v>13015</v>
      </c>
      <c r="R327" s="1" t="s">
        <v>14109</v>
      </c>
      <c r="S327" s="1" t="s">
        <v>325</v>
      </c>
      <c r="T327" s="1"/>
      <c r="U327" s="1"/>
      <c r="V327" s="1" t="s">
        <v>14119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6960</v>
      </c>
      <c r="H328" s="1" t="s">
        <v>8541</v>
      </c>
      <c r="I328" s="1" t="s">
        <v>10068</v>
      </c>
      <c r="J328" s="1"/>
      <c r="K328" s="1" t="s">
        <v>11332</v>
      </c>
      <c r="L328" s="1" t="s">
        <v>326</v>
      </c>
      <c r="M328" s="1" t="s">
        <v>11657</v>
      </c>
      <c r="N328" s="1" t="s">
        <v>13001</v>
      </c>
      <c r="O328" s="1" t="s">
        <v>326</v>
      </c>
      <c r="P328" s="1" t="s">
        <v>13004</v>
      </c>
      <c r="Q328" s="1" t="s">
        <v>13016</v>
      </c>
      <c r="R328" s="1" t="s">
        <v>14109</v>
      </c>
      <c r="S328" s="1" t="s">
        <v>326</v>
      </c>
      <c r="T328" s="1"/>
      <c r="U328" s="1"/>
      <c r="V328" s="1" t="s">
        <v>14119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6961</v>
      </c>
      <c r="H329" s="1" t="s">
        <v>8542</v>
      </c>
      <c r="I329" s="1" t="s">
        <v>10069</v>
      </c>
      <c r="J329" s="1"/>
      <c r="K329" s="1" t="s">
        <v>11332</v>
      </c>
      <c r="L329" s="1" t="s">
        <v>327</v>
      </c>
      <c r="M329" s="1" t="s">
        <v>11658</v>
      </c>
      <c r="N329" s="1" t="s">
        <v>13001</v>
      </c>
      <c r="O329" s="1" t="s">
        <v>327</v>
      </c>
      <c r="P329" s="1" t="s">
        <v>13004</v>
      </c>
      <c r="Q329" s="1" t="s">
        <v>13017</v>
      </c>
      <c r="R329" s="1" t="s">
        <v>14109</v>
      </c>
      <c r="S329" s="1" t="s">
        <v>327</v>
      </c>
      <c r="T329" s="1"/>
      <c r="U329" s="1"/>
      <c r="V329" s="1" t="s">
        <v>14119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6962</v>
      </c>
      <c r="H330" s="1" t="s">
        <v>8529</v>
      </c>
      <c r="I330" s="1" t="s">
        <v>10070</v>
      </c>
      <c r="J330" s="1"/>
      <c r="K330" s="1" t="s">
        <v>11332</v>
      </c>
      <c r="L330" s="1" t="s">
        <v>328</v>
      </c>
      <c r="M330" s="1" t="s">
        <v>11659</v>
      </c>
      <c r="N330" s="1" t="s">
        <v>13001</v>
      </c>
      <c r="O330" s="1" t="s">
        <v>328</v>
      </c>
      <c r="P330" s="1" t="s">
        <v>13004</v>
      </c>
      <c r="Q330" s="1" t="s">
        <v>13018</v>
      </c>
      <c r="R330" s="1" t="s">
        <v>14109</v>
      </c>
      <c r="S330" s="1" t="s">
        <v>328</v>
      </c>
      <c r="T330" s="1"/>
      <c r="U330" s="1"/>
      <c r="V330" s="1" t="s">
        <v>14119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6963</v>
      </c>
      <c r="H331" s="1" t="s">
        <v>8543</v>
      </c>
      <c r="I331" s="1" t="s">
        <v>10071</v>
      </c>
      <c r="J331" s="1"/>
      <c r="K331" s="1" t="s">
        <v>11332</v>
      </c>
      <c r="L331" s="1" t="s">
        <v>329</v>
      </c>
      <c r="M331" s="1" t="s">
        <v>11660</v>
      </c>
      <c r="N331" s="1" t="s">
        <v>13001</v>
      </c>
      <c r="O331" s="1" t="s">
        <v>329</v>
      </c>
      <c r="P331" s="1" t="s">
        <v>13004</v>
      </c>
      <c r="Q331" s="1" t="s">
        <v>13019</v>
      </c>
      <c r="R331" s="1" t="s">
        <v>14109</v>
      </c>
      <c r="S331" s="1" t="s">
        <v>329</v>
      </c>
      <c r="T331" s="1"/>
      <c r="U331" s="1"/>
      <c r="V331" s="1" t="s">
        <v>14119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6964</v>
      </c>
      <c r="H332" s="1" t="s">
        <v>8456</v>
      </c>
      <c r="I332" s="1" t="s">
        <v>10072</v>
      </c>
      <c r="J332" s="1"/>
      <c r="K332" s="1" t="s">
        <v>11332</v>
      </c>
      <c r="L332" s="1" t="s">
        <v>330</v>
      </c>
      <c r="M332" s="1" t="s">
        <v>11661</v>
      </c>
      <c r="N332" s="1" t="s">
        <v>13001</v>
      </c>
      <c r="O332" s="1" t="s">
        <v>330</v>
      </c>
      <c r="P332" s="1" t="s">
        <v>13004</v>
      </c>
      <c r="Q332" s="1" t="s">
        <v>13020</v>
      </c>
      <c r="R332" s="1" t="s">
        <v>14109</v>
      </c>
      <c r="S332" s="1" t="s">
        <v>330</v>
      </c>
      <c r="T332" s="1"/>
      <c r="U332" s="1"/>
      <c r="V332" s="1" t="s">
        <v>14119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6965</v>
      </c>
      <c r="H333" s="1" t="s">
        <v>8544</v>
      </c>
      <c r="I333" s="1" t="s">
        <v>10073</v>
      </c>
      <c r="J333" s="1"/>
      <c r="K333" s="1" t="s">
        <v>11332</v>
      </c>
      <c r="L333" s="1" t="s">
        <v>331</v>
      </c>
      <c r="M333" s="1" t="s">
        <v>11662</v>
      </c>
      <c r="N333" s="1" t="s">
        <v>13001</v>
      </c>
      <c r="O333" s="1" t="s">
        <v>331</v>
      </c>
      <c r="P333" s="1" t="s">
        <v>13004</v>
      </c>
      <c r="Q333" s="1" t="s">
        <v>13021</v>
      </c>
      <c r="R333" s="1" t="s">
        <v>14109</v>
      </c>
      <c r="S333" s="1" t="s">
        <v>331</v>
      </c>
      <c r="T333" s="1"/>
      <c r="U333" s="1"/>
      <c r="V333" s="1" t="s">
        <v>14119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6966</v>
      </c>
      <c r="H334" s="1" t="s">
        <v>8545</v>
      </c>
      <c r="I334" s="1" t="s">
        <v>10074</v>
      </c>
      <c r="J334" s="1"/>
      <c r="K334" s="1" t="s">
        <v>11332</v>
      </c>
      <c r="L334" s="1" t="s">
        <v>332</v>
      </c>
      <c r="M334" s="1" t="s">
        <v>11663</v>
      </c>
      <c r="N334" s="1" t="s">
        <v>13001</v>
      </c>
      <c r="O334" s="1" t="s">
        <v>332</v>
      </c>
      <c r="P334" s="1" t="s">
        <v>13004</v>
      </c>
      <c r="Q334" s="1" t="s">
        <v>13022</v>
      </c>
      <c r="R334" s="1" t="s">
        <v>14109</v>
      </c>
      <c r="S334" s="1" t="s">
        <v>332</v>
      </c>
      <c r="T334" s="1"/>
      <c r="U334" s="1"/>
      <c r="V334" s="1" t="s">
        <v>14119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6967</v>
      </c>
      <c r="H335" s="1" t="s">
        <v>8546</v>
      </c>
      <c r="I335" s="1" t="s">
        <v>10075</v>
      </c>
      <c r="J335" s="1"/>
      <c r="K335" s="1" t="s">
        <v>11332</v>
      </c>
      <c r="L335" s="1" t="s">
        <v>333</v>
      </c>
      <c r="M335" s="1" t="s">
        <v>11664</v>
      </c>
      <c r="N335" s="1" t="s">
        <v>13001</v>
      </c>
      <c r="O335" s="1" t="s">
        <v>333</v>
      </c>
      <c r="P335" s="1" t="s">
        <v>13004</v>
      </c>
      <c r="Q335" s="1" t="s">
        <v>13023</v>
      </c>
      <c r="R335" s="1" t="s">
        <v>14109</v>
      </c>
      <c r="S335" s="1" t="s">
        <v>333</v>
      </c>
      <c r="T335" s="1"/>
      <c r="U335" s="1"/>
      <c r="V335" s="1" t="s">
        <v>14119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6968</v>
      </c>
      <c r="H336" s="1" t="s">
        <v>8547</v>
      </c>
      <c r="I336" s="1" t="s">
        <v>10076</v>
      </c>
      <c r="J336" s="1"/>
      <c r="K336" s="1" t="s">
        <v>11332</v>
      </c>
      <c r="L336" s="1" t="s">
        <v>334</v>
      </c>
      <c r="M336" s="1" t="s">
        <v>11665</v>
      </c>
      <c r="N336" s="1" t="s">
        <v>13001</v>
      </c>
      <c r="O336" s="1" t="s">
        <v>334</v>
      </c>
      <c r="P336" s="1" t="s">
        <v>13004</v>
      </c>
      <c r="Q336" s="1" t="s">
        <v>13024</v>
      </c>
      <c r="R336" s="1" t="s">
        <v>14109</v>
      </c>
      <c r="S336" s="1" t="s">
        <v>334</v>
      </c>
      <c r="T336" s="1"/>
      <c r="U336" s="1"/>
      <c r="V336" s="1" t="s">
        <v>14119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6969</v>
      </c>
      <c r="H337" s="1" t="s">
        <v>8548</v>
      </c>
      <c r="I337" s="1" t="s">
        <v>10077</v>
      </c>
      <c r="J337" s="1"/>
      <c r="K337" s="1" t="s">
        <v>11332</v>
      </c>
      <c r="L337" s="1" t="s">
        <v>335</v>
      </c>
      <c r="M337" s="1" t="s">
        <v>11666</v>
      </c>
      <c r="N337" s="1" t="s">
        <v>13001</v>
      </c>
      <c r="O337" s="1" t="s">
        <v>335</v>
      </c>
      <c r="P337" s="1" t="s">
        <v>13004</v>
      </c>
      <c r="Q337" s="1" t="s">
        <v>13025</v>
      </c>
      <c r="R337" s="1" t="s">
        <v>14109</v>
      </c>
      <c r="S337" s="1" t="s">
        <v>335</v>
      </c>
      <c r="T337" s="1"/>
      <c r="U337" s="1"/>
      <c r="V337" s="1" t="s">
        <v>14119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6970</v>
      </c>
      <c r="H338" s="1" t="s">
        <v>8517</v>
      </c>
      <c r="I338" s="1" t="s">
        <v>10078</v>
      </c>
      <c r="J338" s="1"/>
      <c r="K338" s="1" t="s">
        <v>11332</v>
      </c>
      <c r="L338" s="1" t="s">
        <v>336</v>
      </c>
      <c r="M338" s="1" t="s">
        <v>11667</v>
      </c>
      <c r="N338" s="1" t="s">
        <v>13001</v>
      </c>
      <c r="O338" s="1" t="s">
        <v>336</v>
      </c>
      <c r="P338" s="1" t="s">
        <v>13004</v>
      </c>
      <c r="Q338" s="1" t="s">
        <v>13026</v>
      </c>
      <c r="R338" s="1" t="s">
        <v>14109</v>
      </c>
      <c r="S338" s="1" t="s">
        <v>336</v>
      </c>
      <c r="T338" s="1"/>
      <c r="U338" s="1"/>
      <c r="V338" s="1" t="s">
        <v>14119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6971</v>
      </c>
      <c r="H339" s="1" t="s">
        <v>8549</v>
      </c>
      <c r="I339" s="1" t="s">
        <v>10079</v>
      </c>
      <c r="J339" s="1"/>
      <c r="K339" s="1" t="s">
        <v>11332</v>
      </c>
      <c r="L339" s="1" t="s">
        <v>337</v>
      </c>
      <c r="M339" s="1" t="s">
        <v>11668</v>
      </c>
      <c r="N339" s="1" t="s">
        <v>13001</v>
      </c>
      <c r="O339" s="1" t="s">
        <v>337</v>
      </c>
      <c r="P339" s="1" t="s">
        <v>13004</v>
      </c>
      <c r="Q339" s="1" t="s">
        <v>13027</v>
      </c>
      <c r="R339" s="1" t="s">
        <v>14109</v>
      </c>
      <c r="S339" s="1" t="s">
        <v>337</v>
      </c>
      <c r="T339" s="1"/>
      <c r="U339" s="1"/>
      <c r="V339" s="1" t="s">
        <v>14119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6972</v>
      </c>
      <c r="H340" s="1" t="s">
        <v>8550</v>
      </c>
      <c r="I340" s="1" t="s">
        <v>10080</v>
      </c>
      <c r="J340" s="1"/>
      <c r="K340" s="1" t="s">
        <v>11332</v>
      </c>
      <c r="L340" s="1" t="s">
        <v>338</v>
      </c>
      <c r="M340" s="1" t="s">
        <v>11669</v>
      </c>
      <c r="N340" s="1" t="s">
        <v>13001</v>
      </c>
      <c r="O340" s="1" t="s">
        <v>338</v>
      </c>
      <c r="P340" s="1" t="s">
        <v>13004</v>
      </c>
      <c r="Q340" s="1" t="s">
        <v>13028</v>
      </c>
      <c r="R340" s="1" t="s">
        <v>14109</v>
      </c>
      <c r="S340" s="1" t="s">
        <v>338</v>
      </c>
      <c r="T340" s="1"/>
      <c r="U340" s="1"/>
      <c r="V340" s="1" t="s">
        <v>14119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6973</v>
      </c>
      <c r="H341" s="1" t="s">
        <v>8551</v>
      </c>
      <c r="I341" s="1" t="s">
        <v>10081</v>
      </c>
      <c r="J341" s="1"/>
      <c r="K341" s="1" t="s">
        <v>11332</v>
      </c>
      <c r="L341" s="1" t="s">
        <v>339</v>
      </c>
      <c r="M341" s="1" t="s">
        <v>11670</v>
      </c>
      <c r="N341" s="1" t="s">
        <v>13001</v>
      </c>
      <c r="O341" s="1" t="s">
        <v>339</v>
      </c>
      <c r="P341" s="1" t="s">
        <v>13004</v>
      </c>
      <c r="Q341" s="1" t="s">
        <v>13029</v>
      </c>
      <c r="R341" s="1" t="s">
        <v>14109</v>
      </c>
      <c r="S341" s="1" t="s">
        <v>339</v>
      </c>
      <c r="T341" s="1"/>
      <c r="U341" s="1"/>
      <c r="V341" s="1" t="s">
        <v>14119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6974</v>
      </c>
      <c r="H342" s="1" t="s">
        <v>8552</v>
      </c>
      <c r="I342" s="1" t="s">
        <v>10082</v>
      </c>
      <c r="J342" s="1"/>
      <c r="K342" s="1" t="s">
        <v>11332</v>
      </c>
      <c r="L342" s="1" t="s">
        <v>340</v>
      </c>
      <c r="M342" s="1" t="s">
        <v>11671</v>
      </c>
      <c r="N342" s="1" t="s">
        <v>13001</v>
      </c>
      <c r="O342" s="1" t="s">
        <v>340</v>
      </c>
      <c r="P342" s="1" t="s">
        <v>13004</v>
      </c>
      <c r="Q342" s="1" t="s">
        <v>13030</v>
      </c>
      <c r="R342" s="1" t="s">
        <v>14109</v>
      </c>
      <c r="S342" s="1" t="s">
        <v>340</v>
      </c>
      <c r="T342" s="1"/>
      <c r="U342" s="1"/>
      <c r="V342" s="1" t="s">
        <v>14119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6975</v>
      </c>
      <c r="H343" s="1" t="s">
        <v>8527</v>
      </c>
      <c r="I343" s="1" t="s">
        <v>10083</v>
      </c>
      <c r="J343" s="1"/>
      <c r="K343" s="1" t="s">
        <v>11332</v>
      </c>
      <c r="L343" s="1" t="s">
        <v>341</v>
      </c>
      <c r="M343" s="1" t="s">
        <v>11672</v>
      </c>
      <c r="N343" s="1" t="s">
        <v>13001</v>
      </c>
      <c r="O343" s="1" t="s">
        <v>341</v>
      </c>
      <c r="P343" s="1" t="s">
        <v>13004</v>
      </c>
      <c r="Q343" s="1" t="s">
        <v>13031</v>
      </c>
      <c r="R343" s="1" t="s">
        <v>14109</v>
      </c>
      <c r="S343" s="1" t="s">
        <v>341</v>
      </c>
      <c r="T343" s="1"/>
      <c r="U343" s="1"/>
      <c r="V343" s="1" t="s">
        <v>14119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6976</v>
      </c>
      <c r="H344" s="1" t="s">
        <v>6976</v>
      </c>
      <c r="I344" s="1" t="s">
        <v>9841</v>
      </c>
      <c r="J344" s="1"/>
      <c r="K344" s="1" t="s">
        <v>11332</v>
      </c>
      <c r="L344" s="1" t="s">
        <v>342</v>
      </c>
      <c r="M344" s="1" t="s">
        <v>11673</v>
      </c>
      <c r="N344" s="1" t="s">
        <v>13001</v>
      </c>
      <c r="O344" s="1" t="s">
        <v>342</v>
      </c>
      <c r="P344" s="1" t="s">
        <v>13004</v>
      </c>
      <c r="Q344" s="1" t="s">
        <v>13032</v>
      </c>
      <c r="R344" s="1" t="s">
        <v>14109</v>
      </c>
      <c r="S344" s="1" t="s">
        <v>342</v>
      </c>
      <c r="T344" s="1"/>
      <c r="U344" s="1"/>
      <c r="V344" s="1" t="s">
        <v>14119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6977</v>
      </c>
      <c r="H345" s="1" t="s">
        <v>8553</v>
      </c>
      <c r="I345" s="1" t="s">
        <v>10084</v>
      </c>
      <c r="J345" s="1"/>
      <c r="K345" s="1" t="s">
        <v>11332</v>
      </c>
      <c r="L345" s="1" t="s">
        <v>343</v>
      </c>
      <c r="M345" s="1" t="s">
        <v>11674</v>
      </c>
      <c r="N345" s="1" t="s">
        <v>13001</v>
      </c>
      <c r="O345" s="1" t="s">
        <v>343</v>
      </c>
      <c r="P345" s="1" t="s">
        <v>13004</v>
      </c>
      <c r="Q345" s="1" t="s">
        <v>13033</v>
      </c>
      <c r="R345" s="1" t="s">
        <v>14109</v>
      </c>
      <c r="S345" s="1" t="s">
        <v>343</v>
      </c>
      <c r="T345" s="1"/>
      <c r="U345" s="1"/>
      <c r="V345" s="1" t="s">
        <v>14119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6978</v>
      </c>
      <c r="H346" s="1" t="s">
        <v>8554</v>
      </c>
      <c r="I346" s="1" t="s">
        <v>10085</v>
      </c>
      <c r="J346" s="1"/>
      <c r="K346" s="1" t="s">
        <v>11332</v>
      </c>
      <c r="L346" s="1" t="s">
        <v>344</v>
      </c>
      <c r="M346" s="1" t="s">
        <v>11675</v>
      </c>
      <c r="N346" s="1" t="s">
        <v>13001</v>
      </c>
      <c r="O346" s="1" t="s">
        <v>344</v>
      </c>
      <c r="P346" s="1" t="s">
        <v>13004</v>
      </c>
      <c r="Q346" s="1" t="s">
        <v>13034</v>
      </c>
      <c r="R346" s="1" t="s">
        <v>14109</v>
      </c>
      <c r="S346" s="1" t="s">
        <v>344</v>
      </c>
      <c r="T346" s="1"/>
      <c r="U346" s="1"/>
      <c r="V346" s="1" t="s">
        <v>14119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6979</v>
      </c>
      <c r="H347" s="1" t="s">
        <v>8533</v>
      </c>
      <c r="I347" s="1" t="s">
        <v>10086</v>
      </c>
      <c r="J347" s="1"/>
      <c r="K347" s="1" t="s">
        <v>11332</v>
      </c>
      <c r="L347" s="1" t="s">
        <v>345</v>
      </c>
      <c r="M347" s="1" t="s">
        <v>11676</v>
      </c>
      <c r="N347" s="1" t="s">
        <v>13001</v>
      </c>
      <c r="O347" s="1" t="s">
        <v>345</v>
      </c>
      <c r="P347" s="1" t="s">
        <v>13004</v>
      </c>
      <c r="Q347" s="1" t="s">
        <v>13035</v>
      </c>
      <c r="R347" s="1" t="s">
        <v>14109</v>
      </c>
      <c r="S347" s="1" t="s">
        <v>345</v>
      </c>
      <c r="T347" s="1"/>
      <c r="U347" s="1"/>
      <c r="V347" s="1" t="s">
        <v>14119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6980</v>
      </c>
      <c r="H348" s="1" t="s">
        <v>8555</v>
      </c>
      <c r="I348" s="1" t="s">
        <v>10087</v>
      </c>
      <c r="J348" s="1"/>
      <c r="K348" s="1" t="s">
        <v>11332</v>
      </c>
      <c r="L348" s="1" t="s">
        <v>346</v>
      </c>
      <c r="M348" s="1" t="s">
        <v>11677</v>
      </c>
      <c r="N348" s="1" t="s">
        <v>13001</v>
      </c>
      <c r="O348" s="1" t="s">
        <v>346</v>
      </c>
      <c r="P348" s="1" t="s">
        <v>13004</v>
      </c>
      <c r="Q348" s="1" t="s">
        <v>13036</v>
      </c>
      <c r="R348" s="1" t="s">
        <v>14109</v>
      </c>
      <c r="S348" s="1" t="s">
        <v>346</v>
      </c>
      <c r="T348" s="1"/>
      <c r="U348" s="1"/>
      <c r="V348" s="1" t="s">
        <v>14119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6981</v>
      </c>
      <c r="H349" s="1" t="s">
        <v>8556</v>
      </c>
      <c r="I349" s="1" t="s">
        <v>10088</v>
      </c>
      <c r="J349" s="1"/>
      <c r="K349" s="1" t="s">
        <v>11332</v>
      </c>
      <c r="L349" s="1" t="s">
        <v>347</v>
      </c>
      <c r="M349" s="1" t="s">
        <v>11678</v>
      </c>
      <c r="N349" s="1" t="s">
        <v>13001</v>
      </c>
      <c r="O349" s="1" t="s">
        <v>347</v>
      </c>
      <c r="P349" s="1" t="s">
        <v>13004</v>
      </c>
      <c r="Q349" s="1" t="s">
        <v>13037</v>
      </c>
      <c r="R349" s="1" t="s">
        <v>14109</v>
      </c>
      <c r="S349" s="1" t="s">
        <v>347</v>
      </c>
      <c r="T349" s="1"/>
      <c r="U349" s="1"/>
      <c r="V349" s="1" t="s">
        <v>14119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6982</v>
      </c>
      <c r="H350" s="1" t="s">
        <v>8557</v>
      </c>
      <c r="I350" s="1" t="s">
        <v>10089</v>
      </c>
      <c r="J350" s="1"/>
      <c r="K350" s="1" t="s">
        <v>11332</v>
      </c>
      <c r="L350" s="1" t="s">
        <v>348</v>
      </c>
      <c r="M350" s="1" t="s">
        <v>11679</v>
      </c>
      <c r="N350" s="1" t="s">
        <v>13001</v>
      </c>
      <c r="O350" s="1" t="s">
        <v>348</v>
      </c>
      <c r="P350" s="1" t="s">
        <v>13004</v>
      </c>
      <c r="Q350" s="1" t="s">
        <v>13038</v>
      </c>
      <c r="R350" s="1" t="s">
        <v>14109</v>
      </c>
      <c r="S350" s="1" t="s">
        <v>348</v>
      </c>
      <c r="T350" s="1"/>
      <c r="U350" s="1"/>
      <c r="V350" s="1" t="s">
        <v>14119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6983</v>
      </c>
      <c r="H351" s="1" t="s">
        <v>8558</v>
      </c>
      <c r="I351" s="1" t="s">
        <v>10090</v>
      </c>
      <c r="J351" s="1"/>
      <c r="K351" s="1" t="s">
        <v>11332</v>
      </c>
      <c r="L351" s="1" t="s">
        <v>349</v>
      </c>
      <c r="M351" s="1" t="s">
        <v>11680</v>
      </c>
      <c r="N351" s="1" t="s">
        <v>13001</v>
      </c>
      <c r="O351" s="1" t="s">
        <v>349</v>
      </c>
      <c r="P351" s="1" t="s">
        <v>13004</v>
      </c>
      <c r="Q351" s="1" t="s">
        <v>13039</v>
      </c>
      <c r="R351" s="1" t="s">
        <v>14109</v>
      </c>
      <c r="S351" s="1" t="s">
        <v>349</v>
      </c>
      <c r="T351" s="1"/>
      <c r="U351" s="1"/>
      <c r="V351" s="1" t="s">
        <v>14119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6984</v>
      </c>
      <c r="H352" s="1" t="s">
        <v>8527</v>
      </c>
      <c r="I352" s="1" t="s">
        <v>10091</v>
      </c>
      <c r="J352" s="1"/>
      <c r="K352" s="1" t="s">
        <v>11332</v>
      </c>
      <c r="L352" s="1" t="s">
        <v>350</v>
      </c>
      <c r="M352" s="1" t="s">
        <v>11681</v>
      </c>
      <c r="N352" s="1" t="s">
        <v>13001</v>
      </c>
      <c r="O352" s="1" t="s">
        <v>350</v>
      </c>
      <c r="P352" s="1" t="s">
        <v>13004</v>
      </c>
      <c r="Q352" s="1" t="s">
        <v>13031</v>
      </c>
      <c r="R352" s="1" t="s">
        <v>14109</v>
      </c>
      <c r="S352" s="1" t="s">
        <v>350</v>
      </c>
      <c r="T352" s="1"/>
      <c r="U352" s="1"/>
      <c r="V352" s="1" t="s">
        <v>14119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6985</v>
      </c>
      <c r="H353" s="1" t="s">
        <v>8559</v>
      </c>
      <c r="I353" s="1" t="s">
        <v>10092</v>
      </c>
      <c r="J353" s="1"/>
      <c r="K353" s="1" t="s">
        <v>11332</v>
      </c>
      <c r="L353" s="1" t="s">
        <v>351</v>
      </c>
      <c r="M353" s="1" t="s">
        <v>11682</v>
      </c>
      <c r="N353" s="1" t="s">
        <v>13001</v>
      </c>
      <c r="O353" s="1" t="s">
        <v>351</v>
      </c>
      <c r="P353" s="1" t="s">
        <v>13004</v>
      </c>
      <c r="Q353" s="1" t="s">
        <v>13040</v>
      </c>
      <c r="R353" s="1" t="s">
        <v>14109</v>
      </c>
      <c r="S353" s="1" t="s">
        <v>351</v>
      </c>
      <c r="T353" s="1"/>
      <c r="U353" s="1"/>
      <c r="V353" s="1" t="s">
        <v>14119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6986</v>
      </c>
      <c r="H354" s="1" t="s">
        <v>8560</v>
      </c>
      <c r="I354" s="1" t="s">
        <v>10093</v>
      </c>
      <c r="J354" s="1"/>
      <c r="K354" s="1" t="s">
        <v>11332</v>
      </c>
      <c r="L354" s="1" t="s">
        <v>352</v>
      </c>
      <c r="M354" s="1" t="s">
        <v>11683</v>
      </c>
      <c r="N354" s="1" t="s">
        <v>13001</v>
      </c>
      <c r="O354" s="1" t="s">
        <v>352</v>
      </c>
      <c r="P354" s="1" t="s">
        <v>13004</v>
      </c>
      <c r="Q354" s="1" t="s">
        <v>13041</v>
      </c>
      <c r="R354" s="1" t="s">
        <v>14109</v>
      </c>
      <c r="S354" s="1" t="s">
        <v>352</v>
      </c>
      <c r="T354" s="1"/>
      <c r="U354" s="1"/>
      <c r="V354" s="1" t="s">
        <v>14119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6987</v>
      </c>
      <c r="H355" s="1" t="s">
        <v>8456</v>
      </c>
      <c r="I355" s="1" t="s">
        <v>10094</v>
      </c>
      <c r="J355" s="1"/>
      <c r="K355" s="1" t="s">
        <v>11332</v>
      </c>
      <c r="L355" s="1" t="s">
        <v>353</v>
      </c>
      <c r="M355" s="1" t="s">
        <v>11684</v>
      </c>
      <c r="N355" s="1" t="s">
        <v>13001</v>
      </c>
      <c r="O355" s="1" t="s">
        <v>353</v>
      </c>
      <c r="P355" s="1" t="s">
        <v>13004</v>
      </c>
      <c r="Q355" s="1" t="s">
        <v>13020</v>
      </c>
      <c r="R355" s="1" t="s">
        <v>14109</v>
      </c>
      <c r="S355" s="1" t="s">
        <v>353</v>
      </c>
      <c r="T355" s="1"/>
      <c r="U355" s="1"/>
      <c r="V355" s="1" t="s">
        <v>14119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6988</v>
      </c>
      <c r="H356" s="1" t="s">
        <v>8561</v>
      </c>
      <c r="I356" s="1" t="s">
        <v>10095</v>
      </c>
      <c r="J356" s="1"/>
      <c r="K356" s="1" t="s">
        <v>11332</v>
      </c>
      <c r="L356" s="1" t="s">
        <v>354</v>
      </c>
      <c r="M356" s="1" t="s">
        <v>11685</v>
      </c>
      <c r="N356" s="1" t="s">
        <v>13001</v>
      </c>
      <c r="O356" s="1" t="s">
        <v>354</v>
      </c>
      <c r="P356" s="1" t="s">
        <v>13004</v>
      </c>
      <c r="Q356" s="1" t="s">
        <v>13042</v>
      </c>
      <c r="R356" s="1" t="s">
        <v>14109</v>
      </c>
      <c r="S356" s="1" t="s">
        <v>354</v>
      </c>
      <c r="T356" s="1"/>
      <c r="U356" s="1"/>
      <c r="V356" s="1" t="s">
        <v>14119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6989</v>
      </c>
      <c r="H357" s="1" t="s">
        <v>8562</v>
      </c>
      <c r="I357" s="1" t="s">
        <v>10096</v>
      </c>
      <c r="J357" s="1"/>
      <c r="K357" s="1" t="s">
        <v>11332</v>
      </c>
      <c r="L357" s="1" t="s">
        <v>355</v>
      </c>
      <c r="M357" s="1" t="s">
        <v>11686</v>
      </c>
      <c r="N357" s="1" t="s">
        <v>13001</v>
      </c>
      <c r="O357" s="1" t="s">
        <v>355</v>
      </c>
      <c r="P357" s="1" t="s">
        <v>13004</v>
      </c>
      <c r="Q357" s="1" t="s">
        <v>13043</v>
      </c>
      <c r="R357" s="1" t="s">
        <v>14109</v>
      </c>
      <c r="S357" s="1" t="s">
        <v>355</v>
      </c>
      <c r="T357" s="1"/>
      <c r="U357" s="1"/>
      <c r="V357" s="1" t="s">
        <v>14119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6990</v>
      </c>
      <c r="H358" s="1" t="s">
        <v>8563</v>
      </c>
      <c r="I358" s="1" t="s">
        <v>10097</v>
      </c>
      <c r="J358" s="1"/>
      <c r="K358" s="1" t="s">
        <v>11332</v>
      </c>
      <c r="L358" s="1" t="s">
        <v>356</v>
      </c>
      <c r="M358" s="1" t="s">
        <v>11687</v>
      </c>
      <c r="N358" s="1" t="s">
        <v>13001</v>
      </c>
      <c r="O358" s="1" t="s">
        <v>356</v>
      </c>
      <c r="P358" s="1" t="s">
        <v>13004</v>
      </c>
      <c r="Q358" s="1" t="s">
        <v>13044</v>
      </c>
      <c r="R358" s="1" t="s">
        <v>14109</v>
      </c>
      <c r="S358" s="1" t="s">
        <v>356</v>
      </c>
      <c r="T358" s="1"/>
      <c r="U358" s="1"/>
      <c r="V358" s="1" t="s">
        <v>14119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6991</v>
      </c>
      <c r="H359" s="1" t="s">
        <v>8564</v>
      </c>
      <c r="I359" s="1" t="s">
        <v>10098</v>
      </c>
      <c r="J359" s="1"/>
      <c r="K359" s="1" t="s">
        <v>11332</v>
      </c>
      <c r="L359" s="1" t="s">
        <v>357</v>
      </c>
      <c r="M359" s="1" t="s">
        <v>11688</v>
      </c>
      <c r="N359" s="1" t="s">
        <v>13001</v>
      </c>
      <c r="O359" s="1" t="s">
        <v>357</v>
      </c>
      <c r="P359" s="1" t="s">
        <v>13004</v>
      </c>
      <c r="Q359" s="1" t="s">
        <v>13045</v>
      </c>
      <c r="R359" s="1" t="s">
        <v>14109</v>
      </c>
      <c r="S359" s="1" t="s">
        <v>357</v>
      </c>
      <c r="T359" s="1"/>
      <c r="U359" s="1"/>
      <c r="V359" s="1" t="s">
        <v>14119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6992</v>
      </c>
      <c r="H360" s="1" t="s">
        <v>8565</v>
      </c>
      <c r="I360" s="1" t="s">
        <v>10099</v>
      </c>
      <c r="J360" s="1"/>
      <c r="K360" s="1" t="s">
        <v>11332</v>
      </c>
      <c r="L360" s="1" t="s">
        <v>358</v>
      </c>
      <c r="M360" s="1" t="s">
        <v>11689</v>
      </c>
      <c r="N360" s="1" t="s">
        <v>13001</v>
      </c>
      <c r="O360" s="1" t="s">
        <v>358</v>
      </c>
      <c r="P360" s="1" t="s">
        <v>13004</v>
      </c>
      <c r="Q360" s="1" t="s">
        <v>13046</v>
      </c>
      <c r="R360" s="1" t="s">
        <v>14109</v>
      </c>
      <c r="S360" s="1" t="s">
        <v>358</v>
      </c>
      <c r="T360" s="1"/>
      <c r="U360" s="1"/>
      <c r="V360" s="1" t="s">
        <v>14119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6993</v>
      </c>
      <c r="H361" s="1" t="s">
        <v>8566</v>
      </c>
      <c r="I361" s="1" t="s">
        <v>10100</v>
      </c>
      <c r="J361" s="1"/>
      <c r="K361" s="1" t="s">
        <v>11332</v>
      </c>
      <c r="L361" s="1" t="s">
        <v>359</v>
      </c>
      <c r="M361" s="1" t="s">
        <v>11690</v>
      </c>
      <c r="N361" s="1" t="s">
        <v>13001</v>
      </c>
      <c r="O361" s="1" t="s">
        <v>359</v>
      </c>
      <c r="P361" s="1" t="s">
        <v>13004</v>
      </c>
      <c r="Q361" s="1" t="s">
        <v>13047</v>
      </c>
      <c r="R361" s="1" t="s">
        <v>14109</v>
      </c>
      <c r="S361" s="1" t="s">
        <v>359</v>
      </c>
      <c r="T361" s="1"/>
      <c r="U361" s="1"/>
      <c r="V361" s="1" t="s">
        <v>14119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6994</v>
      </c>
      <c r="H362" s="1" t="s">
        <v>8567</v>
      </c>
      <c r="I362" s="1" t="s">
        <v>10101</v>
      </c>
      <c r="J362" s="1"/>
      <c r="K362" s="1" t="s">
        <v>11332</v>
      </c>
      <c r="L362" s="1" t="s">
        <v>360</v>
      </c>
      <c r="M362" s="1" t="s">
        <v>11691</v>
      </c>
      <c r="N362" s="1" t="s">
        <v>13001</v>
      </c>
      <c r="O362" s="1" t="s">
        <v>360</v>
      </c>
      <c r="P362" s="1" t="s">
        <v>13004</v>
      </c>
      <c r="Q362" s="1" t="s">
        <v>13048</v>
      </c>
      <c r="R362" s="1" t="s">
        <v>14109</v>
      </c>
      <c r="S362" s="1" t="s">
        <v>360</v>
      </c>
      <c r="T362" s="1"/>
      <c r="U362" s="1"/>
      <c r="V362" s="1" t="s">
        <v>14119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6995</v>
      </c>
      <c r="H363" s="1" t="s">
        <v>8568</v>
      </c>
      <c r="I363" s="1" t="s">
        <v>10102</v>
      </c>
      <c r="J363" s="1"/>
      <c r="K363" s="1" t="s">
        <v>11332</v>
      </c>
      <c r="L363" s="1" t="s">
        <v>361</v>
      </c>
      <c r="M363" s="1" t="s">
        <v>11692</v>
      </c>
      <c r="N363" s="1" t="s">
        <v>13001</v>
      </c>
      <c r="O363" s="1" t="s">
        <v>361</v>
      </c>
      <c r="P363" s="1" t="s">
        <v>13004</v>
      </c>
      <c r="Q363" s="1" t="s">
        <v>13049</v>
      </c>
      <c r="R363" s="1" t="s">
        <v>14109</v>
      </c>
      <c r="S363" s="1" t="s">
        <v>361</v>
      </c>
      <c r="T363" s="1"/>
      <c r="U363" s="1"/>
      <c r="V363" s="1" t="s">
        <v>14119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5405</v>
      </c>
      <c r="G364" s="1" t="s">
        <v>6996</v>
      </c>
      <c r="H364" s="1" t="s">
        <v>8569</v>
      </c>
      <c r="I364" s="1" t="s">
        <v>10103</v>
      </c>
      <c r="J364" s="1"/>
      <c r="K364" s="1" t="s">
        <v>11332</v>
      </c>
      <c r="L364" s="1" t="s">
        <v>362</v>
      </c>
      <c r="M364" s="1" t="s">
        <v>11693</v>
      </c>
      <c r="N364" s="1" t="s">
        <v>13001</v>
      </c>
      <c r="O364" s="1" t="s">
        <v>362</v>
      </c>
      <c r="P364" s="1" t="s">
        <v>13004</v>
      </c>
      <c r="Q364" s="1" t="s">
        <v>13050</v>
      </c>
      <c r="R364" s="1" t="s">
        <v>14109</v>
      </c>
      <c r="S364" s="1" t="s">
        <v>362</v>
      </c>
      <c r="T364" s="1"/>
      <c r="U364" s="1"/>
      <c r="V364" s="1" t="s">
        <v>14119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6997</v>
      </c>
      <c r="H365" s="1" t="s">
        <v>8570</v>
      </c>
      <c r="I365" s="1" t="s">
        <v>10104</v>
      </c>
      <c r="J365" s="1"/>
      <c r="K365" s="1" t="s">
        <v>11332</v>
      </c>
      <c r="L365" s="1" t="s">
        <v>363</v>
      </c>
      <c r="M365" s="1" t="s">
        <v>11694</v>
      </c>
      <c r="N365" s="1" t="s">
        <v>13001</v>
      </c>
      <c r="O365" s="1" t="s">
        <v>363</v>
      </c>
      <c r="P365" s="1" t="s">
        <v>13004</v>
      </c>
      <c r="Q365" s="1" t="s">
        <v>13051</v>
      </c>
      <c r="R365" s="1" t="s">
        <v>14109</v>
      </c>
      <c r="S365" s="1" t="s">
        <v>363</v>
      </c>
      <c r="T365" s="1"/>
      <c r="U365" s="1"/>
      <c r="V365" s="1" t="s">
        <v>14119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6998</v>
      </c>
      <c r="H366" s="1" t="s">
        <v>8571</v>
      </c>
      <c r="I366" s="1" t="s">
        <v>10105</v>
      </c>
      <c r="J366" s="1"/>
      <c r="K366" s="1" t="s">
        <v>11332</v>
      </c>
      <c r="L366" s="1" t="s">
        <v>364</v>
      </c>
      <c r="M366" s="1" t="s">
        <v>11695</v>
      </c>
      <c r="N366" s="1" t="s">
        <v>13001</v>
      </c>
      <c r="O366" s="1" t="s">
        <v>364</v>
      </c>
      <c r="P366" s="1" t="s">
        <v>13004</v>
      </c>
      <c r="Q366" s="1" t="s">
        <v>13052</v>
      </c>
      <c r="R366" s="1" t="s">
        <v>14109</v>
      </c>
      <c r="S366" s="1" t="s">
        <v>364</v>
      </c>
      <c r="T366" s="1"/>
      <c r="U366" s="1"/>
      <c r="V366" s="1" t="s">
        <v>14119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6999</v>
      </c>
      <c r="H367" s="1" t="s">
        <v>8572</v>
      </c>
      <c r="I367" s="1" t="s">
        <v>10106</v>
      </c>
      <c r="J367" s="1"/>
      <c r="K367" s="1" t="s">
        <v>11332</v>
      </c>
      <c r="L367" s="1" t="s">
        <v>365</v>
      </c>
      <c r="M367" s="1" t="s">
        <v>11696</v>
      </c>
      <c r="N367" s="1" t="s">
        <v>13001</v>
      </c>
      <c r="O367" s="1" t="s">
        <v>365</v>
      </c>
      <c r="P367" s="1" t="s">
        <v>13004</v>
      </c>
      <c r="Q367" s="1" t="s">
        <v>13053</v>
      </c>
      <c r="R367" s="1" t="s">
        <v>14109</v>
      </c>
      <c r="S367" s="1" t="s">
        <v>365</v>
      </c>
      <c r="T367" s="1"/>
      <c r="U367" s="1"/>
      <c r="V367" s="1" t="s">
        <v>14119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7000</v>
      </c>
      <c r="H368" s="1" t="s">
        <v>8573</v>
      </c>
      <c r="I368" s="1" t="s">
        <v>10107</v>
      </c>
      <c r="J368" s="1"/>
      <c r="K368" s="1" t="s">
        <v>11332</v>
      </c>
      <c r="L368" s="1" t="s">
        <v>366</v>
      </c>
      <c r="M368" s="1" t="s">
        <v>11697</v>
      </c>
      <c r="N368" s="1" t="s">
        <v>13001</v>
      </c>
      <c r="O368" s="1" t="s">
        <v>366</v>
      </c>
      <c r="P368" s="1" t="s">
        <v>13004</v>
      </c>
      <c r="Q368" s="1" t="s">
        <v>13054</v>
      </c>
      <c r="R368" s="1" t="s">
        <v>14109</v>
      </c>
      <c r="S368" s="1" t="s">
        <v>366</v>
      </c>
      <c r="T368" s="1"/>
      <c r="U368" s="1"/>
      <c r="V368" s="1" t="s">
        <v>14119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7001</v>
      </c>
      <c r="H369" s="1" t="s">
        <v>8574</v>
      </c>
      <c r="I369" s="1" t="s">
        <v>10108</v>
      </c>
      <c r="J369" s="1"/>
      <c r="K369" s="1" t="s">
        <v>11332</v>
      </c>
      <c r="L369" s="1" t="s">
        <v>367</v>
      </c>
      <c r="M369" s="1" t="s">
        <v>11698</v>
      </c>
      <c r="N369" s="1" t="s">
        <v>13001</v>
      </c>
      <c r="O369" s="1" t="s">
        <v>367</v>
      </c>
      <c r="P369" s="1" t="s">
        <v>13004</v>
      </c>
      <c r="Q369" s="1" t="s">
        <v>13055</v>
      </c>
      <c r="R369" s="1" t="s">
        <v>14109</v>
      </c>
      <c r="S369" s="1" t="s">
        <v>367</v>
      </c>
      <c r="T369" s="1"/>
      <c r="U369" s="1"/>
      <c r="V369" s="1" t="s">
        <v>14119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7002</v>
      </c>
      <c r="H370" s="1" t="s">
        <v>8575</v>
      </c>
      <c r="I370" s="1" t="s">
        <v>10109</v>
      </c>
      <c r="J370" s="1"/>
      <c r="K370" s="1" t="s">
        <v>11332</v>
      </c>
      <c r="L370" s="1" t="s">
        <v>368</v>
      </c>
      <c r="M370" s="1" t="s">
        <v>11699</v>
      </c>
      <c r="N370" s="1" t="s">
        <v>13001</v>
      </c>
      <c r="O370" s="1" t="s">
        <v>368</v>
      </c>
      <c r="P370" s="1" t="s">
        <v>13004</v>
      </c>
      <c r="Q370" s="1" t="s">
        <v>13056</v>
      </c>
      <c r="R370" s="1" t="s">
        <v>14109</v>
      </c>
      <c r="S370" s="1" t="s">
        <v>368</v>
      </c>
      <c r="T370" s="1"/>
      <c r="U370" s="1"/>
      <c r="V370" s="1" t="s">
        <v>14119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7003</v>
      </c>
      <c r="H371" s="1" t="s">
        <v>8561</v>
      </c>
      <c r="I371" s="1" t="s">
        <v>10110</v>
      </c>
      <c r="J371" s="1"/>
      <c r="K371" s="1" t="s">
        <v>11332</v>
      </c>
      <c r="L371" s="1" t="s">
        <v>369</v>
      </c>
      <c r="M371" s="1" t="s">
        <v>11700</v>
      </c>
      <c r="N371" s="1" t="s">
        <v>13001</v>
      </c>
      <c r="O371" s="1" t="s">
        <v>369</v>
      </c>
      <c r="P371" s="1" t="s">
        <v>13004</v>
      </c>
      <c r="Q371" s="1" t="s">
        <v>13042</v>
      </c>
      <c r="R371" s="1" t="s">
        <v>14109</v>
      </c>
      <c r="S371" s="1" t="s">
        <v>369</v>
      </c>
      <c r="T371" s="1"/>
      <c r="U371" s="1"/>
      <c r="V371" s="1" t="s">
        <v>14119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7004</v>
      </c>
      <c r="H372" s="1" t="s">
        <v>8576</v>
      </c>
      <c r="I372" s="1" t="s">
        <v>10111</v>
      </c>
      <c r="J372" s="1"/>
      <c r="K372" s="1" t="s">
        <v>11332</v>
      </c>
      <c r="L372" s="1" t="s">
        <v>370</v>
      </c>
      <c r="M372" s="1" t="s">
        <v>11701</v>
      </c>
      <c r="N372" s="1" t="s">
        <v>13001</v>
      </c>
      <c r="O372" s="1" t="s">
        <v>370</v>
      </c>
      <c r="P372" s="1" t="s">
        <v>13004</v>
      </c>
      <c r="Q372" s="1" t="s">
        <v>13057</v>
      </c>
      <c r="R372" s="1" t="s">
        <v>14109</v>
      </c>
      <c r="S372" s="1" t="s">
        <v>370</v>
      </c>
      <c r="T372" s="1"/>
      <c r="U372" s="1"/>
      <c r="V372" s="1" t="s">
        <v>14119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7005</v>
      </c>
      <c r="H373" s="1" t="s">
        <v>8577</v>
      </c>
      <c r="I373" s="1" t="s">
        <v>10112</v>
      </c>
      <c r="J373" s="1"/>
      <c r="K373" s="1" t="s">
        <v>11332</v>
      </c>
      <c r="L373" s="1" t="s">
        <v>371</v>
      </c>
      <c r="M373" s="1" t="s">
        <v>11702</v>
      </c>
      <c r="N373" s="1" t="s">
        <v>13001</v>
      </c>
      <c r="O373" s="1" t="s">
        <v>371</v>
      </c>
      <c r="P373" s="1" t="s">
        <v>13004</v>
      </c>
      <c r="Q373" s="1" t="s">
        <v>13058</v>
      </c>
      <c r="R373" s="1" t="s">
        <v>14109</v>
      </c>
      <c r="S373" s="1" t="s">
        <v>371</v>
      </c>
      <c r="T373" s="1"/>
      <c r="U373" s="1"/>
      <c r="V373" s="1" t="s">
        <v>14119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7006</v>
      </c>
      <c r="H374" s="1" t="s">
        <v>8578</v>
      </c>
      <c r="I374" s="1" t="s">
        <v>10113</v>
      </c>
      <c r="J374" s="1"/>
      <c r="K374" s="1" t="s">
        <v>11332</v>
      </c>
      <c r="L374" s="1" t="s">
        <v>372</v>
      </c>
      <c r="M374" s="1" t="s">
        <v>11703</v>
      </c>
      <c r="N374" s="1" t="s">
        <v>13001</v>
      </c>
      <c r="O374" s="1" t="s">
        <v>372</v>
      </c>
      <c r="P374" s="1" t="s">
        <v>13004</v>
      </c>
      <c r="Q374" s="1" t="s">
        <v>13059</v>
      </c>
      <c r="R374" s="1" t="s">
        <v>14109</v>
      </c>
      <c r="S374" s="1" t="s">
        <v>372</v>
      </c>
      <c r="T374" s="1"/>
      <c r="U374" s="1"/>
      <c r="V374" s="1" t="s">
        <v>14119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7007</v>
      </c>
      <c r="H375" s="1" t="s">
        <v>8579</v>
      </c>
      <c r="I375" s="1" t="s">
        <v>10114</v>
      </c>
      <c r="J375" s="1"/>
      <c r="K375" s="1" t="s">
        <v>11332</v>
      </c>
      <c r="L375" s="1" t="s">
        <v>373</v>
      </c>
      <c r="M375" s="1" t="s">
        <v>11704</v>
      </c>
      <c r="N375" s="1" t="s">
        <v>13001</v>
      </c>
      <c r="O375" s="1" t="s">
        <v>373</v>
      </c>
      <c r="P375" s="1" t="s">
        <v>13004</v>
      </c>
      <c r="Q375" s="1" t="s">
        <v>13060</v>
      </c>
      <c r="R375" s="1" t="s">
        <v>14109</v>
      </c>
      <c r="S375" s="1" t="s">
        <v>373</v>
      </c>
      <c r="T375" s="1"/>
      <c r="U375" s="1"/>
      <c r="V375" s="1" t="s">
        <v>14119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7008</v>
      </c>
      <c r="H376" s="1" t="s">
        <v>8580</v>
      </c>
      <c r="I376" s="1" t="s">
        <v>10115</v>
      </c>
      <c r="J376" s="1"/>
      <c r="K376" s="1" t="s">
        <v>11332</v>
      </c>
      <c r="L376" s="1" t="s">
        <v>374</v>
      </c>
      <c r="M376" s="1" t="s">
        <v>11705</v>
      </c>
      <c r="N376" s="1" t="s">
        <v>13001</v>
      </c>
      <c r="O376" s="1" t="s">
        <v>374</v>
      </c>
      <c r="P376" s="1" t="s">
        <v>13004</v>
      </c>
      <c r="Q376" s="1" t="s">
        <v>13061</v>
      </c>
      <c r="R376" s="1" t="s">
        <v>14109</v>
      </c>
      <c r="S376" s="1" t="s">
        <v>374</v>
      </c>
      <c r="T376" s="1"/>
      <c r="U376" s="1"/>
      <c r="V376" s="1" t="s">
        <v>14119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7009</v>
      </c>
      <c r="H377" s="1" t="s">
        <v>8581</v>
      </c>
      <c r="I377" s="1" t="s">
        <v>10116</v>
      </c>
      <c r="J377" s="1"/>
      <c r="K377" s="1" t="s">
        <v>11332</v>
      </c>
      <c r="L377" s="1" t="s">
        <v>375</v>
      </c>
      <c r="M377" s="1" t="s">
        <v>11706</v>
      </c>
      <c r="N377" s="1" t="s">
        <v>13001</v>
      </c>
      <c r="O377" s="1" t="s">
        <v>375</v>
      </c>
      <c r="P377" s="1" t="s">
        <v>13004</v>
      </c>
      <c r="Q377" s="1" t="s">
        <v>13062</v>
      </c>
      <c r="R377" s="1" t="s">
        <v>14109</v>
      </c>
      <c r="S377" s="1" t="s">
        <v>375</v>
      </c>
      <c r="T377" s="1"/>
      <c r="U377" s="1"/>
      <c r="V377" s="1" t="s">
        <v>14119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7010</v>
      </c>
      <c r="H378" s="1" t="s">
        <v>8582</v>
      </c>
      <c r="I378" s="1" t="s">
        <v>10117</v>
      </c>
      <c r="J378" s="1"/>
      <c r="K378" s="1" t="s">
        <v>11332</v>
      </c>
      <c r="L378" s="1" t="s">
        <v>376</v>
      </c>
      <c r="M378" s="1" t="s">
        <v>11707</v>
      </c>
      <c r="N378" s="1" t="s">
        <v>13001</v>
      </c>
      <c r="O378" s="1" t="s">
        <v>376</v>
      </c>
      <c r="P378" s="1" t="s">
        <v>13004</v>
      </c>
      <c r="Q378" s="1" t="s">
        <v>13063</v>
      </c>
      <c r="R378" s="1" t="s">
        <v>14109</v>
      </c>
      <c r="S378" s="1" t="s">
        <v>376</v>
      </c>
      <c r="T378" s="1"/>
      <c r="U378" s="1"/>
      <c r="V378" s="1" t="s">
        <v>14119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7011</v>
      </c>
      <c r="H379" s="1" t="s">
        <v>8583</v>
      </c>
      <c r="I379" s="1" t="s">
        <v>10118</v>
      </c>
      <c r="J379" s="1"/>
      <c r="K379" s="1" t="s">
        <v>11332</v>
      </c>
      <c r="L379" s="1" t="s">
        <v>377</v>
      </c>
      <c r="M379" s="1" t="s">
        <v>11708</v>
      </c>
      <c r="N379" s="1" t="s">
        <v>13001</v>
      </c>
      <c r="O379" s="1" t="s">
        <v>377</v>
      </c>
      <c r="P379" s="1" t="s">
        <v>13004</v>
      </c>
      <c r="Q379" s="1" t="s">
        <v>13064</v>
      </c>
      <c r="R379" s="1" t="s">
        <v>14109</v>
      </c>
      <c r="S379" s="1" t="s">
        <v>377</v>
      </c>
      <c r="T379" s="1"/>
      <c r="U379" s="1"/>
      <c r="V379" s="1" t="s">
        <v>14119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7012</v>
      </c>
      <c r="H380" s="1" t="s">
        <v>8584</v>
      </c>
      <c r="I380" s="1" t="s">
        <v>10119</v>
      </c>
      <c r="J380" s="1"/>
      <c r="K380" s="1" t="s">
        <v>11332</v>
      </c>
      <c r="L380" s="1" t="s">
        <v>378</v>
      </c>
      <c r="M380" s="1" t="s">
        <v>11709</v>
      </c>
      <c r="N380" s="1" t="s">
        <v>13001</v>
      </c>
      <c r="O380" s="1" t="s">
        <v>378</v>
      </c>
      <c r="P380" s="1" t="s">
        <v>13004</v>
      </c>
      <c r="Q380" s="1" t="s">
        <v>13065</v>
      </c>
      <c r="R380" s="1" t="s">
        <v>14109</v>
      </c>
      <c r="S380" s="1" t="s">
        <v>378</v>
      </c>
      <c r="T380" s="1"/>
      <c r="U380" s="1"/>
      <c r="V380" s="1" t="s">
        <v>14119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7013</v>
      </c>
      <c r="H381" s="1" t="s">
        <v>8585</v>
      </c>
      <c r="I381" s="1" t="s">
        <v>10120</v>
      </c>
      <c r="J381" s="1"/>
      <c r="K381" s="1" t="s">
        <v>11332</v>
      </c>
      <c r="L381" s="1" t="s">
        <v>379</v>
      </c>
      <c r="M381" s="1" t="s">
        <v>11710</v>
      </c>
      <c r="N381" s="1" t="s">
        <v>13001</v>
      </c>
      <c r="O381" s="1" t="s">
        <v>379</v>
      </c>
      <c r="P381" s="1" t="s">
        <v>13004</v>
      </c>
      <c r="Q381" s="1" t="s">
        <v>13066</v>
      </c>
      <c r="R381" s="1" t="s">
        <v>14109</v>
      </c>
      <c r="S381" s="1" t="s">
        <v>379</v>
      </c>
      <c r="T381" s="1"/>
      <c r="U381" s="1"/>
      <c r="V381" s="1" t="s">
        <v>14119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7014</v>
      </c>
      <c r="H382" s="1" t="s">
        <v>8586</v>
      </c>
      <c r="I382" s="1" t="s">
        <v>10121</v>
      </c>
      <c r="J382" s="1"/>
      <c r="K382" s="1" t="s">
        <v>11332</v>
      </c>
      <c r="L382" s="1" t="s">
        <v>380</v>
      </c>
      <c r="M382" s="1" t="s">
        <v>11711</v>
      </c>
      <c r="N382" s="1" t="s">
        <v>13001</v>
      </c>
      <c r="O382" s="1" t="s">
        <v>380</v>
      </c>
      <c r="P382" s="1" t="s">
        <v>13004</v>
      </c>
      <c r="Q382" s="1" t="s">
        <v>13067</v>
      </c>
      <c r="R382" s="1" t="s">
        <v>14109</v>
      </c>
      <c r="S382" s="1" t="s">
        <v>380</v>
      </c>
      <c r="T382" s="1"/>
      <c r="U382" s="1"/>
      <c r="V382" s="1" t="s">
        <v>14119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7015</v>
      </c>
      <c r="H383" s="1" t="s">
        <v>8570</v>
      </c>
      <c r="I383" s="1" t="s">
        <v>10122</v>
      </c>
      <c r="J383" s="1"/>
      <c r="K383" s="1" t="s">
        <v>11332</v>
      </c>
      <c r="L383" s="1" t="s">
        <v>381</v>
      </c>
      <c r="M383" s="1" t="s">
        <v>11712</v>
      </c>
      <c r="N383" s="1" t="s">
        <v>13001</v>
      </c>
      <c r="O383" s="1" t="s">
        <v>381</v>
      </c>
      <c r="P383" s="1" t="s">
        <v>13004</v>
      </c>
      <c r="Q383" s="1" t="s">
        <v>13051</v>
      </c>
      <c r="R383" s="1" t="s">
        <v>14109</v>
      </c>
      <c r="S383" s="1" t="s">
        <v>381</v>
      </c>
      <c r="T383" s="1"/>
      <c r="U383" s="1"/>
      <c r="V383" s="1" t="s">
        <v>14119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7016</v>
      </c>
      <c r="H384" s="1" t="s">
        <v>8587</v>
      </c>
      <c r="I384" s="1" t="s">
        <v>10123</v>
      </c>
      <c r="J384" s="1"/>
      <c r="K384" s="1" t="s">
        <v>11332</v>
      </c>
      <c r="L384" s="1" t="s">
        <v>382</v>
      </c>
      <c r="M384" s="1" t="s">
        <v>11713</v>
      </c>
      <c r="N384" s="1" t="s">
        <v>13001</v>
      </c>
      <c r="O384" s="1" t="s">
        <v>382</v>
      </c>
      <c r="P384" s="1" t="s">
        <v>13004</v>
      </c>
      <c r="Q384" s="1" t="s">
        <v>13068</v>
      </c>
      <c r="R384" s="1" t="s">
        <v>14109</v>
      </c>
      <c r="S384" s="1" t="s">
        <v>382</v>
      </c>
      <c r="T384" s="1"/>
      <c r="U384" s="1"/>
      <c r="V384" s="1" t="s">
        <v>14119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7017</v>
      </c>
      <c r="H385" s="1" t="s">
        <v>8588</v>
      </c>
      <c r="I385" s="1" t="s">
        <v>10124</v>
      </c>
      <c r="J385" s="1"/>
      <c r="K385" s="1" t="s">
        <v>11332</v>
      </c>
      <c r="L385" s="1" t="s">
        <v>383</v>
      </c>
      <c r="M385" s="1" t="s">
        <v>11714</v>
      </c>
      <c r="N385" s="1" t="s">
        <v>13001</v>
      </c>
      <c r="O385" s="1" t="s">
        <v>383</v>
      </c>
      <c r="P385" s="1" t="s">
        <v>13004</v>
      </c>
      <c r="Q385" s="1" t="s">
        <v>13069</v>
      </c>
      <c r="R385" s="1" t="s">
        <v>14109</v>
      </c>
      <c r="S385" s="1" t="s">
        <v>383</v>
      </c>
      <c r="T385" s="1"/>
      <c r="U385" s="1"/>
      <c r="V385" s="1" t="s">
        <v>14119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7018</v>
      </c>
      <c r="H386" s="1" t="s">
        <v>8589</v>
      </c>
      <c r="I386" s="1" t="s">
        <v>10125</v>
      </c>
      <c r="J386" s="1"/>
      <c r="K386" s="1" t="s">
        <v>11332</v>
      </c>
      <c r="L386" s="1" t="s">
        <v>384</v>
      </c>
      <c r="M386" s="1" t="s">
        <v>11715</v>
      </c>
      <c r="N386" s="1" t="s">
        <v>13001</v>
      </c>
      <c r="O386" s="1" t="s">
        <v>384</v>
      </c>
      <c r="P386" s="1" t="s">
        <v>13004</v>
      </c>
      <c r="Q386" s="1" t="s">
        <v>13070</v>
      </c>
      <c r="R386" s="1" t="s">
        <v>14109</v>
      </c>
      <c r="S386" s="1" t="s">
        <v>384</v>
      </c>
      <c r="T386" s="1"/>
      <c r="U386" s="1"/>
      <c r="V386" s="1" t="s">
        <v>14119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7019</v>
      </c>
      <c r="H387" s="1" t="s">
        <v>8590</v>
      </c>
      <c r="I387" s="1" t="s">
        <v>10126</v>
      </c>
      <c r="J387" s="1"/>
      <c r="K387" s="1" t="s">
        <v>11332</v>
      </c>
      <c r="L387" s="1" t="s">
        <v>385</v>
      </c>
      <c r="M387" s="1" t="s">
        <v>11716</v>
      </c>
      <c r="N387" s="1" t="s">
        <v>13001</v>
      </c>
      <c r="O387" s="1" t="s">
        <v>385</v>
      </c>
      <c r="P387" s="1" t="s">
        <v>13004</v>
      </c>
      <c r="Q387" s="1" t="s">
        <v>13071</v>
      </c>
      <c r="R387" s="1" t="s">
        <v>14109</v>
      </c>
      <c r="S387" s="1" t="s">
        <v>385</v>
      </c>
      <c r="T387" s="1"/>
      <c r="U387" s="1"/>
      <c r="V387" s="1" t="s">
        <v>14119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7020</v>
      </c>
      <c r="H388" s="1" t="s">
        <v>8591</v>
      </c>
      <c r="I388" s="1" t="s">
        <v>10127</v>
      </c>
      <c r="J388" s="1"/>
      <c r="K388" s="1" t="s">
        <v>11332</v>
      </c>
      <c r="L388" s="1" t="s">
        <v>386</v>
      </c>
      <c r="M388" s="1" t="s">
        <v>11717</v>
      </c>
      <c r="N388" s="1" t="s">
        <v>13001</v>
      </c>
      <c r="O388" s="1" t="s">
        <v>386</v>
      </c>
      <c r="P388" s="1" t="s">
        <v>13004</v>
      </c>
      <c r="Q388" s="1" t="s">
        <v>13072</v>
      </c>
      <c r="R388" s="1" t="s">
        <v>14109</v>
      </c>
      <c r="S388" s="1" t="s">
        <v>386</v>
      </c>
      <c r="T388" s="1"/>
      <c r="U388" s="1"/>
      <c r="V388" s="1" t="s">
        <v>14119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7021</v>
      </c>
      <c r="H389" s="1" t="s">
        <v>8592</v>
      </c>
      <c r="I389" s="1" t="s">
        <v>10128</v>
      </c>
      <c r="J389" s="1"/>
      <c r="K389" s="1" t="s">
        <v>11332</v>
      </c>
      <c r="L389" s="1" t="s">
        <v>387</v>
      </c>
      <c r="M389" s="1" t="s">
        <v>11718</v>
      </c>
      <c r="N389" s="1" t="s">
        <v>13001</v>
      </c>
      <c r="O389" s="1" t="s">
        <v>387</v>
      </c>
      <c r="P389" s="1" t="s">
        <v>13004</v>
      </c>
      <c r="Q389" s="1" t="s">
        <v>13073</v>
      </c>
      <c r="R389" s="1" t="s">
        <v>14109</v>
      </c>
      <c r="S389" s="1" t="s">
        <v>387</v>
      </c>
      <c r="T389" s="1"/>
      <c r="U389" s="1"/>
      <c r="V389" s="1" t="s">
        <v>14119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7022</v>
      </c>
      <c r="H390" s="1" t="s">
        <v>8593</v>
      </c>
      <c r="I390" s="1" t="s">
        <v>10129</v>
      </c>
      <c r="J390" s="1"/>
      <c r="K390" s="1" t="s">
        <v>11332</v>
      </c>
      <c r="L390" s="1" t="s">
        <v>388</v>
      </c>
      <c r="M390" s="1" t="s">
        <v>11719</v>
      </c>
      <c r="N390" s="1" t="s">
        <v>13001</v>
      </c>
      <c r="O390" s="1" t="s">
        <v>388</v>
      </c>
      <c r="P390" s="1" t="s">
        <v>13004</v>
      </c>
      <c r="Q390" s="1" t="s">
        <v>13074</v>
      </c>
      <c r="R390" s="1" t="s">
        <v>14109</v>
      </c>
      <c r="S390" s="1" t="s">
        <v>388</v>
      </c>
      <c r="T390" s="1"/>
      <c r="U390" s="1"/>
      <c r="V390" s="1" t="s">
        <v>14119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7023</v>
      </c>
      <c r="H391" s="1" t="s">
        <v>8592</v>
      </c>
      <c r="I391" s="1" t="s">
        <v>10130</v>
      </c>
      <c r="J391" s="1"/>
      <c r="K391" s="1" t="s">
        <v>11332</v>
      </c>
      <c r="L391" s="1" t="s">
        <v>389</v>
      </c>
      <c r="M391" s="1" t="s">
        <v>11720</v>
      </c>
      <c r="N391" s="1" t="s">
        <v>13001</v>
      </c>
      <c r="O391" s="1" t="s">
        <v>389</v>
      </c>
      <c r="P391" s="1" t="s">
        <v>13004</v>
      </c>
      <c r="Q391" s="1" t="s">
        <v>13073</v>
      </c>
      <c r="R391" s="1" t="s">
        <v>14109</v>
      </c>
      <c r="S391" s="1" t="s">
        <v>389</v>
      </c>
      <c r="T391" s="1"/>
      <c r="U391" s="1"/>
      <c r="V391" s="1" t="s">
        <v>14119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7024</v>
      </c>
      <c r="H392" s="1" t="s">
        <v>8588</v>
      </c>
      <c r="I392" s="1" t="s">
        <v>10131</v>
      </c>
      <c r="J392" s="1"/>
      <c r="K392" s="1" t="s">
        <v>11332</v>
      </c>
      <c r="L392" s="1" t="s">
        <v>390</v>
      </c>
      <c r="M392" s="1" t="s">
        <v>11721</v>
      </c>
      <c r="N392" s="1" t="s">
        <v>13001</v>
      </c>
      <c r="O392" s="1" t="s">
        <v>390</v>
      </c>
      <c r="P392" s="1" t="s">
        <v>13004</v>
      </c>
      <c r="Q392" s="1" t="s">
        <v>13069</v>
      </c>
      <c r="R392" s="1" t="s">
        <v>14109</v>
      </c>
      <c r="S392" s="1" t="s">
        <v>390</v>
      </c>
      <c r="T392" s="1"/>
      <c r="U392" s="1"/>
      <c r="V392" s="1" t="s">
        <v>14119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7025</v>
      </c>
      <c r="H393" s="1" t="s">
        <v>8594</v>
      </c>
      <c r="I393" s="1" t="s">
        <v>9842</v>
      </c>
      <c r="J393" s="1"/>
      <c r="K393" s="1" t="s">
        <v>11332</v>
      </c>
      <c r="L393" s="1" t="s">
        <v>391</v>
      </c>
      <c r="M393" s="1" t="s">
        <v>11722</v>
      </c>
      <c r="N393" s="1" t="s">
        <v>13001</v>
      </c>
      <c r="O393" s="1" t="s">
        <v>391</v>
      </c>
      <c r="P393" s="1" t="s">
        <v>13004</v>
      </c>
      <c r="Q393" s="1" t="s">
        <v>13075</v>
      </c>
      <c r="R393" s="1" t="s">
        <v>14109</v>
      </c>
      <c r="S393" s="1" t="s">
        <v>391</v>
      </c>
      <c r="T393" s="1"/>
      <c r="U393" s="1"/>
      <c r="V393" s="1" t="s">
        <v>14119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7026</v>
      </c>
      <c r="H394" s="1" t="s">
        <v>8590</v>
      </c>
      <c r="I394" s="1" t="s">
        <v>10132</v>
      </c>
      <c r="J394" s="1"/>
      <c r="K394" s="1" t="s">
        <v>11332</v>
      </c>
      <c r="L394" s="1" t="s">
        <v>392</v>
      </c>
      <c r="M394" s="1" t="s">
        <v>11723</v>
      </c>
      <c r="N394" s="1" t="s">
        <v>13001</v>
      </c>
      <c r="O394" s="1" t="s">
        <v>392</v>
      </c>
      <c r="P394" s="1" t="s">
        <v>13004</v>
      </c>
      <c r="Q394" s="1" t="s">
        <v>13071</v>
      </c>
      <c r="R394" s="1" t="s">
        <v>14109</v>
      </c>
      <c r="S394" s="1" t="s">
        <v>392</v>
      </c>
      <c r="T394" s="1"/>
      <c r="U394" s="1"/>
      <c r="V394" s="1" t="s">
        <v>14119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3780</v>
      </c>
      <c r="G395" s="1" t="s">
        <v>7027</v>
      </c>
      <c r="H395" s="1" t="s">
        <v>8595</v>
      </c>
      <c r="I395" s="1" t="s">
        <v>10133</v>
      </c>
      <c r="J395" s="1"/>
      <c r="K395" s="1" t="s">
        <v>11332</v>
      </c>
      <c r="L395" s="1" t="s">
        <v>393</v>
      </c>
      <c r="M395" s="1" t="s">
        <v>11724</v>
      </c>
      <c r="N395" s="1" t="s">
        <v>13001</v>
      </c>
      <c r="O395" s="1" t="s">
        <v>393</v>
      </c>
      <c r="P395" s="1" t="s">
        <v>13004</v>
      </c>
      <c r="Q395" s="1" t="s">
        <v>13076</v>
      </c>
      <c r="R395" s="1" t="s">
        <v>14109</v>
      </c>
      <c r="S395" s="1" t="s">
        <v>393</v>
      </c>
      <c r="T395" s="1"/>
      <c r="U395" s="1"/>
      <c r="V395" s="1" t="s">
        <v>14119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7028</v>
      </c>
      <c r="H396" s="1" t="s">
        <v>5435</v>
      </c>
      <c r="I396" s="1" t="s">
        <v>10134</v>
      </c>
      <c r="J396" s="1"/>
      <c r="K396" s="1" t="s">
        <v>11332</v>
      </c>
      <c r="L396" s="1" t="s">
        <v>394</v>
      </c>
      <c r="M396" s="1" t="s">
        <v>11725</v>
      </c>
      <c r="N396" s="1" t="s">
        <v>13001</v>
      </c>
      <c r="O396" s="1" t="s">
        <v>394</v>
      </c>
      <c r="P396" s="1" t="s">
        <v>13004</v>
      </c>
      <c r="Q396" s="1" t="s">
        <v>13077</v>
      </c>
      <c r="R396" s="1" t="s">
        <v>14109</v>
      </c>
      <c r="S396" s="1" t="s">
        <v>394</v>
      </c>
      <c r="T396" s="1"/>
      <c r="U396" s="1"/>
      <c r="V396" s="1" t="s">
        <v>14119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7029</v>
      </c>
      <c r="H397" s="1" t="s">
        <v>8596</v>
      </c>
      <c r="I397" s="1" t="s">
        <v>10135</v>
      </c>
      <c r="J397" s="1"/>
      <c r="K397" s="1" t="s">
        <v>11332</v>
      </c>
      <c r="L397" s="1" t="s">
        <v>395</v>
      </c>
      <c r="M397" s="1" t="s">
        <v>11726</v>
      </c>
      <c r="N397" s="1" t="s">
        <v>13001</v>
      </c>
      <c r="O397" s="1" t="s">
        <v>395</v>
      </c>
      <c r="P397" s="1" t="s">
        <v>13004</v>
      </c>
      <c r="Q397" s="1" t="s">
        <v>13078</v>
      </c>
      <c r="R397" s="1" t="s">
        <v>14109</v>
      </c>
      <c r="S397" s="1" t="s">
        <v>395</v>
      </c>
      <c r="T397" s="1"/>
      <c r="U397" s="1"/>
      <c r="V397" s="1" t="s">
        <v>14119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7030</v>
      </c>
      <c r="H398" s="1" t="s">
        <v>8597</v>
      </c>
      <c r="I398" s="1" t="s">
        <v>10136</v>
      </c>
      <c r="J398" s="1"/>
      <c r="K398" s="1" t="s">
        <v>11332</v>
      </c>
      <c r="L398" s="1" t="s">
        <v>396</v>
      </c>
      <c r="M398" s="1" t="s">
        <v>11727</v>
      </c>
      <c r="N398" s="1" t="s">
        <v>13001</v>
      </c>
      <c r="O398" s="1" t="s">
        <v>396</v>
      </c>
      <c r="P398" s="1" t="s">
        <v>13004</v>
      </c>
      <c r="Q398" s="1" t="s">
        <v>13079</v>
      </c>
      <c r="R398" s="1" t="s">
        <v>14109</v>
      </c>
      <c r="S398" s="1" t="s">
        <v>396</v>
      </c>
      <c r="T398" s="1"/>
      <c r="U398" s="1"/>
      <c r="V398" s="1" t="s">
        <v>14119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7031</v>
      </c>
      <c r="H399" s="1" t="s">
        <v>8598</v>
      </c>
      <c r="I399" s="1" t="s">
        <v>10137</v>
      </c>
      <c r="J399" s="1"/>
      <c r="K399" s="1" t="s">
        <v>11332</v>
      </c>
      <c r="L399" s="1" t="s">
        <v>397</v>
      </c>
      <c r="M399" s="1" t="s">
        <v>11728</v>
      </c>
      <c r="N399" s="1" t="s">
        <v>13001</v>
      </c>
      <c r="O399" s="1" t="s">
        <v>397</v>
      </c>
      <c r="P399" s="1" t="s">
        <v>13004</v>
      </c>
      <c r="Q399" s="1" t="s">
        <v>13080</v>
      </c>
      <c r="R399" s="1" t="s">
        <v>14109</v>
      </c>
      <c r="S399" s="1" t="s">
        <v>397</v>
      </c>
      <c r="T399" s="1"/>
      <c r="U399" s="1"/>
      <c r="V399" s="1" t="s">
        <v>14119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5439</v>
      </c>
      <c r="G400" s="1" t="s">
        <v>7032</v>
      </c>
      <c r="H400" s="1" t="s">
        <v>8599</v>
      </c>
      <c r="I400" s="1" t="s">
        <v>10138</v>
      </c>
      <c r="J400" s="1"/>
      <c r="K400" s="1" t="s">
        <v>11332</v>
      </c>
      <c r="L400" s="1" t="s">
        <v>398</v>
      </c>
      <c r="M400" s="1" t="s">
        <v>11729</v>
      </c>
      <c r="N400" s="1" t="s">
        <v>13001</v>
      </c>
      <c r="O400" s="1" t="s">
        <v>398</v>
      </c>
      <c r="P400" s="1" t="s">
        <v>13004</v>
      </c>
      <c r="Q400" s="1" t="s">
        <v>13081</v>
      </c>
      <c r="R400" s="1" t="s">
        <v>14109</v>
      </c>
      <c r="S400" s="1" t="s">
        <v>398</v>
      </c>
      <c r="T400" s="1"/>
      <c r="U400" s="1"/>
      <c r="V400" s="1" t="s">
        <v>14119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5440</v>
      </c>
      <c r="G401" s="1" t="s">
        <v>3786</v>
      </c>
      <c r="H401" s="1" t="s">
        <v>8600</v>
      </c>
      <c r="I401" s="1" t="s">
        <v>10139</v>
      </c>
      <c r="J401" s="1"/>
      <c r="K401" s="1" t="s">
        <v>11332</v>
      </c>
      <c r="L401" s="1" t="s">
        <v>399</v>
      </c>
      <c r="M401" s="1" t="s">
        <v>11730</v>
      </c>
      <c r="N401" s="1" t="s">
        <v>13001</v>
      </c>
      <c r="O401" s="1" t="s">
        <v>399</v>
      </c>
      <c r="P401" s="1" t="s">
        <v>13004</v>
      </c>
      <c r="Q401" s="1" t="s">
        <v>13082</v>
      </c>
      <c r="R401" s="1" t="s">
        <v>14109</v>
      </c>
      <c r="S401" s="1" t="s">
        <v>399</v>
      </c>
      <c r="T401" s="1"/>
      <c r="U401" s="1"/>
      <c r="V401" s="1" t="s">
        <v>14119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5441</v>
      </c>
      <c r="G402" s="1" t="s">
        <v>7033</v>
      </c>
      <c r="H402" s="1" t="s">
        <v>8601</v>
      </c>
      <c r="I402" s="1" t="s">
        <v>10140</v>
      </c>
      <c r="J402" s="1"/>
      <c r="K402" s="1" t="s">
        <v>11332</v>
      </c>
      <c r="L402" s="1" t="s">
        <v>400</v>
      </c>
      <c r="M402" s="1" t="s">
        <v>11731</v>
      </c>
      <c r="N402" s="1" t="s">
        <v>13001</v>
      </c>
      <c r="O402" s="1" t="s">
        <v>400</v>
      </c>
      <c r="P402" s="1" t="s">
        <v>13004</v>
      </c>
      <c r="Q402" s="1" t="s">
        <v>13083</v>
      </c>
      <c r="R402" s="1" t="s">
        <v>14109</v>
      </c>
      <c r="S402" s="1" t="s">
        <v>400</v>
      </c>
      <c r="T402" s="1"/>
      <c r="U402" s="1"/>
      <c r="V402" s="1" t="s">
        <v>14119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5442</v>
      </c>
      <c r="G403" s="1" t="s">
        <v>7034</v>
      </c>
      <c r="H403" s="1" t="s">
        <v>8602</v>
      </c>
      <c r="I403" s="1" t="s">
        <v>10141</v>
      </c>
      <c r="J403" s="1"/>
      <c r="K403" s="1" t="s">
        <v>11332</v>
      </c>
      <c r="L403" s="1" t="s">
        <v>401</v>
      </c>
      <c r="M403" s="1" t="s">
        <v>11732</v>
      </c>
      <c r="N403" s="1" t="s">
        <v>13001</v>
      </c>
      <c r="O403" s="1" t="s">
        <v>401</v>
      </c>
      <c r="P403" s="1" t="s">
        <v>13004</v>
      </c>
      <c r="Q403" s="1" t="s">
        <v>13084</v>
      </c>
      <c r="R403" s="1" t="s">
        <v>14109</v>
      </c>
      <c r="S403" s="1" t="s">
        <v>401</v>
      </c>
      <c r="T403" s="1"/>
      <c r="U403" s="1"/>
      <c r="V403" s="1" t="s">
        <v>14119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5443</v>
      </c>
      <c r="G404" s="1" t="s">
        <v>7035</v>
      </c>
      <c r="H404" s="1" t="s">
        <v>8603</v>
      </c>
      <c r="I404" s="1" t="s">
        <v>10142</v>
      </c>
      <c r="J404" s="1"/>
      <c r="K404" s="1" t="s">
        <v>11332</v>
      </c>
      <c r="L404" s="1" t="s">
        <v>402</v>
      </c>
      <c r="M404" s="1" t="s">
        <v>11733</v>
      </c>
      <c r="N404" s="1" t="s">
        <v>13001</v>
      </c>
      <c r="O404" s="1" t="s">
        <v>402</v>
      </c>
      <c r="P404" s="1" t="s">
        <v>13004</v>
      </c>
      <c r="Q404" s="1" t="s">
        <v>13085</v>
      </c>
      <c r="R404" s="1" t="s">
        <v>14109</v>
      </c>
      <c r="S404" s="1" t="s">
        <v>402</v>
      </c>
      <c r="T404" s="1"/>
      <c r="U404" s="1"/>
      <c r="V404" s="1" t="s">
        <v>14119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5444</v>
      </c>
      <c r="G405" s="1" t="s">
        <v>7036</v>
      </c>
      <c r="H405" s="1" t="s">
        <v>8601</v>
      </c>
      <c r="I405" s="1" t="s">
        <v>10143</v>
      </c>
      <c r="J405" s="1"/>
      <c r="K405" s="1" t="s">
        <v>11332</v>
      </c>
      <c r="L405" s="1" t="s">
        <v>403</v>
      </c>
      <c r="M405" s="1" t="s">
        <v>11734</v>
      </c>
      <c r="N405" s="1" t="s">
        <v>13001</v>
      </c>
      <c r="O405" s="1" t="s">
        <v>403</v>
      </c>
      <c r="P405" s="1" t="s">
        <v>13004</v>
      </c>
      <c r="Q405" s="1" t="s">
        <v>13083</v>
      </c>
      <c r="R405" s="1" t="s">
        <v>14109</v>
      </c>
      <c r="S405" s="1" t="s">
        <v>403</v>
      </c>
      <c r="T405" s="1"/>
      <c r="U405" s="1"/>
      <c r="V405" s="1" t="s">
        <v>14119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5445</v>
      </c>
      <c r="G406" s="1" t="s">
        <v>7037</v>
      </c>
      <c r="H406" s="1" t="s">
        <v>8604</v>
      </c>
      <c r="I406" s="1" t="s">
        <v>10144</v>
      </c>
      <c r="J406" s="1"/>
      <c r="K406" s="1" t="s">
        <v>11332</v>
      </c>
      <c r="L406" s="1" t="s">
        <v>404</v>
      </c>
      <c r="M406" s="1" t="s">
        <v>11735</v>
      </c>
      <c r="N406" s="1" t="s">
        <v>13001</v>
      </c>
      <c r="O406" s="1" t="s">
        <v>404</v>
      </c>
      <c r="P406" s="1" t="s">
        <v>13004</v>
      </c>
      <c r="Q406" s="1" t="s">
        <v>13086</v>
      </c>
      <c r="R406" s="1" t="s">
        <v>14109</v>
      </c>
      <c r="S406" s="1" t="s">
        <v>404</v>
      </c>
      <c r="T406" s="1"/>
      <c r="U406" s="1"/>
      <c r="V406" s="1" t="s">
        <v>14119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7038</v>
      </c>
      <c r="H407" s="1" t="s">
        <v>8605</v>
      </c>
      <c r="I407" s="1" t="s">
        <v>9869</v>
      </c>
      <c r="J407" s="1"/>
      <c r="K407" s="1" t="s">
        <v>11332</v>
      </c>
      <c r="L407" s="1" t="s">
        <v>405</v>
      </c>
      <c r="M407" s="1" t="s">
        <v>11736</v>
      </c>
      <c r="N407" s="1" t="s">
        <v>13001</v>
      </c>
      <c r="O407" s="1" t="s">
        <v>405</v>
      </c>
      <c r="P407" s="1" t="s">
        <v>13004</v>
      </c>
      <c r="Q407" s="1" t="s">
        <v>13087</v>
      </c>
      <c r="R407" s="1" t="s">
        <v>14109</v>
      </c>
      <c r="S407" s="1" t="s">
        <v>405</v>
      </c>
      <c r="T407" s="1"/>
      <c r="U407" s="1"/>
      <c r="V407" s="1" t="s">
        <v>14119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7039</v>
      </c>
      <c r="H408" s="1" t="s">
        <v>8606</v>
      </c>
      <c r="I408" s="1" t="s">
        <v>10145</v>
      </c>
      <c r="J408" s="1"/>
      <c r="K408" s="1" t="s">
        <v>11332</v>
      </c>
      <c r="L408" s="1" t="s">
        <v>406</v>
      </c>
      <c r="M408" s="1" t="s">
        <v>11737</v>
      </c>
      <c r="N408" s="1" t="s">
        <v>13001</v>
      </c>
      <c r="O408" s="1" t="s">
        <v>406</v>
      </c>
      <c r="P408" s="1" t="s">
        <v>13004</v>
      </c>
      <c r="Q408" s="1" t="s">
        <v>13088</v>
      </c>
      <c r="R408" s="1" t="s">
        <v>14109</v>
      </c>
      <c r="S408" s="1" t="s">
        <v>406</v>
      </c>
      <c r="T408" s="1"/>
      <c r="U408" s="1"/>
      <c r="V408" s="1" t="s">
        <v>14119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7040</v>
      </c>
      <c r="H409" s="1" t="s">
        <v>8607</v>
      </c>
      <c r="I409" s="1" t="s">
        <v>10146</v>
      </c>
      <c r="J409" s="1"/>
      <c r="K409" s="1" t="s">
        <v>11332</v>
      </c>
      <c r="L409" s="1" t="s">
        <v>407</v>
      </c>
      <c r="M409" s="1" t="s">
        <v>11738</v>
      </c>
      <c r="N409" s="1" t="s">
        <v>13001</v>
      </c>
      <c r="O409" s="1" t="s">
        <v>407</v>
      </c>
      <c r="P409" s="1" t="s">
        <v>13004</v>
      </c>
      <c r="Q409" s="1" t="s">
        <v>13089</v>
      </c>
      <c r="R409" s="1" t="s">
        <v>14109</v>
      </c>
      <c r="S409" s="1" t="s">
        <v>407</v>
      </c>
      <c r="T409" s="1"/>
      <c r="U409" s="1"/>
      <c r="V409" s="1" t="s">
        <v>14119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5449</v>
      </c>
      <c r="G410" s="1" t="s">
        <v>7041</v>
      </c>
      <c r="H410" s="1" t="s">
        <v>8608</v>
      </c>
      <c r="I410" s="1" t="s">
        <v>10147</v>
      </c>
      <c r="J410" s="1"/>
      <c r="K410" s="1" t="s">
        <v>11332</v>
      </c>
      <c r="L410" s="1" t="s">
        <v>408</v>
      </c>
      <c r="M410" s="1" t="s">
        <v>11739</v>
      </c>
      <c r="N410" s="1" t="s">
        <v>13001</v>
      </c>
      <c r="O410" s="1" t="s">
        <v>408</v>
      </c>
      <c r="P410" s="1" t="s">
        <v>13004</v>
      </c>
      <c r="Q410" s="1" t="s">
        <v>13090</v>
      </c>
      <c r="R410" s="1" t="s">
        <v>14109</v>
      </c>
      <c r="S410" s="1" t="s">
        <v>408</v>
      </c>
      <c r="T410" s="1"/>
      <c r="U410" s="1"/>
      <c r="V410" s="1" t="s">
        <v>14119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7042</v>
      </c>
      <c r="H411" s="1" t="s">
        <v>8609</v>
      </c>
      <c r="I411" s="1" t="s">
        <v>10148</v>
      </c>
      <c r="J411" s="1"/>
      <c r="K411" s="1" t="s">
        <v>11332</v>
      </c>
      <c r="L411" s="1" t="s">
        <v>409</v>
      </c>
      <c r="M411" s="1" t="s">
        <v>11740</v>
      </c>
      <c r="N411" s="1" t="s">
        <v>13001</v>
      </c>
      <c r="O411" s="1" t="s">
        <v>409</v>
      </c>
      <c r="P411" s="1" t="s">
        <v>13004</v>
      </c>
      <c r="Q411" s="1" t="s">
        <v>13091</v>
      </c>
      <c r="R411" s="1" t="s">
        <v>14109</v>
      </c>
      <c r="S411" s="1" t="s">
        <v>409</v>
      </c>
      <c r="T411" s="1"/>
      <c r="U411" s="1"/>
      <c r="V411" s="1" t="s">
        <v>14119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5451</v>
      </c>
      <c r="G412" s="1" t="s">
        <v>7043</v>
      </c>
      <c r="H412" s="1" t="s">
        <v>8610</v>
      </c>
      <c r="I412" s="1" t="s">
        <v>10149</v>
      </c>
      <c r="J412" s="1"/>
      <c r="K412" s="1" t="s">
        <v>11332</v>
      </c>
      <c r="L412" s="1" t="s">
        <v>410</v>
      </c>
      <c r="M412" s="1" t="s">
        <v>11741</v>
      </c>
      <c r="N412" s="1" t="s">
        <v>13001</v>
      </c>
      <c r="O412" s="1" t="s">
        <v>410</v>
      </c>
      <c r="P412" s="1" t="s">
        <v>13004</v>
      </c>
      <c r="Q412" s="1" t="s">
        <v>13092</v>
      </c>
      <c r="R412" s="1" t="s">
        <v>14109</v>
      </c>
      <c r="S412" s="1" t="s">
        <v>410</v>
      </c>
      <c r="T412" s="1"/>
      <c r="U412" s="1"/>
      <c r="V412" s="1" t="s">
        <v>14119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7044</v>
      </c>
      <c r="H413" s="1" t="s">
        <v>8611</v>
      </c>
      <c r="I413" s="1" t="s">
        <v>10150</v>
      </c>
      <c r="J413" s="1"/>
      <c r="K413" s="1" t="s">
        <v>11332</v>
      </c>
      <c r="L413" s="1" t="s">
        <v>411</v>
      </c>
      <c r="M413" s="1" t="s">
        <v>11742</v>
      </c>
      <c r="N413" s="1" t="s">
        <v>13001</v>
      </c>
      <c r="O413" s="1" t="s">
        <v>411</v>
      </c>
      <c r="P413" s="1" t="s">
        <v>13004</v>
      </c>
      <c r="Q413" s="1" t="s">
        <v>13093</v>
      </c>
      <c r="R413" s="1" t="s">
        <v>14109</v>
      </c>
      <c r="S413" s="1" t="s">
        <v>411</v>
      </c>
      <c r="T413" s="1"/>
      <c r="U413" s="1"/>
      <c r="V413" s="1" t="s">
        <v>14119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7045</v>
      </c>
      <c r="H414" s="1" t="s">
        <v>8612</v>
      </c>
      <c r="I414" s="1" t="s">
        <v>10151</v>
      </c>
      <c r="J414" s="1"/>
      <c r="K414" s="1" t="s">
        <v>11332</v>
      </c>
      <c r="L414" s="1" t="s">
        <v>412</v>
      </c>
      <c r="M414" s="1" t="s">
        <v>11743</v>
      </c>
      <c r="N414" s="1" t="s">
        <v>13001</v>
      </c>
      <c r="O414" s="1" t="s">
        <v>412</v>
      </c>
      <c r="P414" s="1" t="s">
        <v>13004</v>
      </c>
      <c r="Q414" s="1" t="s">
        <v>13094</v>
      </c>
      <c r="R414" s="1" t="s">
        <v>14109</v>
      </c>
      <c r="S414" s="1" t="s">
        <v>412</v>
      </c>
      <c r="T414" s="1"/>
      <c r="U414" s="1"/>
      <c r="V414" s="1" t="s">
        <v>14119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5454</v>
      </c>
      <c r="G415" s="1" t="s">
        <v>3800</v>
      </c>
      <c r="H415" s="1" t="s">
        <v>8613</v>
      </c>
      <c r="I415" s="1" t="s">
        <v>10152</v>
      </c>
      <c r="J415" s="1"/>
      <c r="K415" s="1" t="s">
        <v>11332</v>
      </c>
      <c r="L415" s="1" t="s">
        <v>413</v>
      </c>
      <c r="M415" s="1" t="s">
        <v>11744</v>
      </c>
      <c r="N415" s="1" t="s">
        <v>13001</v>
      </c>
      <c r="O415" s="1" t="s">
        <v>413</v>
      </c>
      <c r="P415" s="1" t="s">
        <v>13004</v>
      </c>
      <c r="Q415" s="1" t="s">
        <v>13095</v>
      </c>
      <c r="R415" s="1" t="s">
        <v>14109</v>
      </c>
      <c r="S415" s="1" t="s">
        <v>413</v>
      </c>
      <c r="T415" s="1"/>
      <c r="U415" s="1"/>
      <c r="V415" s="1" t="s">
        <v>14119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5455</v>
      </c>
      <c r="G416" s="1" t="s">
        <v>7046</v>
      </c>
      <c r="H416" s="1" t="s">
        <v>8614</v>
      </c>
      <c r="I416" s="1" t="s">
        <v>10153</v>
      </c>
      <c r="J416" s="1"/>
      <c r="K416" s="1" t="s">
        <v>11332</v>
      </c>
      <c r="L416" s="1" t="s">
        <v>414</v>
      </c>
      <c r="M416" s="1" t="s">
        <v>11745</v>
      </c>
      <c r="N416" s="1" t="s">
        <v>13001</v>
      </c>
      <c r="O416" s="1" t="s">
        <v>414</v>
      </c>
      <c r="P416" s="1" t="s">
        <v>13004</v>
      </c>
      <c r="Q416" s="1" t="s">
        <v>13096</v>
      </c>
      <c r="R416" s="1" t="s">
        <v>14109</v>
      </c>
      <c r="S416" s="1" t="s">
        <v>414</v>
      </c>
      <c r="T416" s="1"/>
      <c r="U416" s="1"/>
      <c r="V416" s="1" t="s">
        <v>14119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7047</v>
      </c>
      <c r="H417" s="1" t="s">
        <v>8615</v>
      </c>
      <c r="I417" s="1" t="s">
        <v>10154</v>
      </c>
      <c r="J417" s="1"/>
      <c r="K417" s="1" t="s">
        <v>11332</v>
      </c>
      <c r="L417" s="1" t="s">
        <v>415</v>
      </c>
      <c r="M417" s="1" t="s">
        <v>10290</v>
      </c>
      <c r="N417" s="1" t="s">
        <v>13001</v>
      </c>
      <c r="O417" s="1" t="s">
        <v>415</v>
      </c>
      <c r="P417" s="1" t="s">
        <v>13004</v>
      </c>
      <c r="Q417" s="1" t="s">
        <v>13097</v>
      </c>
      <c r="R417" s="1" t="s">
        <v>14109</v>
      </c>
      <c r="S417" s="1" t="s">
        <v>415</v>
      </c>
      <c r="T417" s="1"/>
      <c r="U417" s="1"/>
      <c r="V417" s="1" t="s">
        <v>14119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3803</v>
      </c>
      <c r="G418" s="1" t="s">
        <v>7048</v>
      </c>
      <c r="H418" s="1" t="s">
        <v>8616</v>
      </c>
      <c r="I418" s="1" t="s">
        <v>10155</v>
      </c>
      <c r="J418" s="1"/>
      <c r="K418" s="1" t="s">
        <v>11332</v>
      </c>
      <c r="L418" s="1" t="s">
        <v>416</v>
      </c>
      <c r="M418" s="1" t="s">
        <v>11746</v>
      </c>
      <c r="N418" s="1" t="s">
        <v>13001</v>
      </c>
      <c r="O418" s="1" t="s">
        <v>416</v>
      </c>
      <c r="P418" s="1" t="s">
        <v>13004</v>
      </c>
      <c r="Q418" s="1" t="s">
        <v>13098</v>
      </c>
      <c r="R418" s="1" t="s">
        <v>14109</v>
      </c>
      <c r="S418" s="1" t="s">
        <v>416</v>
      </c>
      <c r="T418" s="1"/>
      <c r="U418" s="1"/>
      <c r="V418" s="1" t="s">
        <v>14119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7049</v>
      </c>
      <c r="H419" s="1" t="s">
        <v>8617</v>
      </c>
      <c r="I419" s="1" t="s">
        <v>10156</v>
      </c>
      <c r="J419" s="1"/>
      <c r="K419" s="1" t="s">
        <v>11332</v>
      </c>
      <c r="L419" s="1" t="s">
        <v>417</v>
      </c>
      <c r="M419" s="1" t="s">
        <v>11747</v>
      </c>
      <c r="N419" s="1" t="s">
        <v>13001</v>
      </c>
      <c r="O419" s="1" t="s">
        <v>417</v>
      </c>
      <c r="P419" s="1" t="s">
        <v>13004</v>
      </c>
      <c r="Q419" s="1" t="s">
        <v>13099</v>
      </c>
      <c r="R419" s="1" t="s">
        <v>14109</v>
      </c>
      <c r="S419" s="1" t="s">
        <v>417</v>
      </c>
      <c r="T419" s="1"/>
      <c r="U419" s="1"/>
      <c r="V419" s="1" t="s">
        <v>14119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3805</v>
      </c>
      <c r="G420" s="1" t="s">
        <v>7050</v>
      </c>
      <c r="H420" s="1" t="s">
        <v>8617</v>
      </c>
      <c r="I420" s="1" t="s">
        <v>10157</v>
      </c>
      <c r="J420" s="1"/>
      <c r="K420" s="1" t="s">
        <v>11332</v>
      </c>
      <c r="L420" s="1" t="s">
        <v>418</v>
      </c>
      <c r="M420" s="1" t="s">
        <v>11748</v>
      </c>
      <c r="N420" s="1" t="s">
        <v>13001</v>
      </c>
      <c r="O420" s="1" t="s">
        <v>418</v>
      </c>
      <c r="P420" s="1" t="s">
        <v>13004</v>
      </c>
      <c r="Q420" s="1" t="s">
        <v>13099</v>
      </c>
      <c r="R420" s="1" t="s">
        <v>14109</v>
      </c>
      <c r="S420" s="1" t="s">
        <v>418</v>
      </c>
      <c r="T420" s="1"/>
      <c r="U420" s="1"/>
      <c r="V420" s="1" t="s">
        <v>14119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5458</v>
      </c>
      <c r="G421" s="1" t="s">
        <v>7051</v>
      </c>
      <c r="H421" s="1" t="s">
        <v>8618</v>
      </c>
      <c r="I421" s="1" t="s">
        <v>10158</v>
      </c>
      <c r="J421" s="1"/>
      <c r="K421" s="1" t="s">
        <v>11332</v>
      </c>
      <c r="L421" s="1" t="s">
        <v>419</v>
      </c>
      <c r="M421" s="1" t="s">
        <v>11749</v>
      </c>
      <c r="N421" s="1" t="s">
        <v>13001</v>
      </c>
      <c r="O421" s="1" t="s">
        <v>419</v>
      </c>
      <c r="P421" s="1" t="s">
        <v>13004</v>
      </c>
      <c r="Q421" s="1" t="s">
        <v>13100</v>
      </c>
      <c r="R421" s="1" t="s">
        <v>14109</v>
      </c>
      <c r="S421" s="1" t="s">
        <v>419</v>
      </c>
      <c r="T421" s="1"/>
      <c r="U421" s="1"/>
      <c r="V421" s="1" t="s">
        <v>14119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5459</v>
      </c>
      <c r="G422" s="1" t="s">
        <v>7052</v>
      </c>
      <c r="H422" s="1" t="s">
        <v>8619</v>
      </c>
      <c r="I422" s="1" t="s">
        <v>10159</v>
      </c>
      <c r="J422" s="1"/>
      <c r="K422" s="1" t="s">
        <v>11332</v>
      </c>
      <c r="L422" s="1" t="s">
        <v>420</v>
      </c>
      <c r="M422" s="1" t="s">
        <v>11750</v>
      </c>
      <c r="N422" s="1" t="s">
        <v>13001</v>
      </c>
      <c r="O422" s="1" t="s">
        <v>420</v>
      </c>
      <c r="P422" s="1" t="s">
        <v>13004</v>
      </c>
      <c r="Q422" s="1" t="s">
        <v>13101</v>
      </c>
      <c r="R422" s="1" t="s">
        <v>14109</v>
      </c>
      <c r="S422" s="1" t="s">
        <v>420</v>
      </c>
      <c r="T422" s="1"/>
      <c r="U422" s="1"/>
      <c r="V422" s="1" t="s">
        <v>14119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5460</v>
      </c>
      <c r="G423" s="1" t="s">
        <v>7053</v>
      </c>
      <c r="H423" s="1" t="s">
        <v>8620</v>
      </c>
      <c r="I423" s="1" t="s">
        <v>10160</v>
      </c>
      <c r="J423" s="1"/>
      <c r="K423" s="1" t="s">
        <v>11332</v>
      </c>
      <c r="L423" s="1" t="s">
        <v>421</v>
      </c>
      <c r="M423" s="1" t="s">
        <v>11751</v>
      </c>
      <c r="N423" s="1" t="s">
        <v>13001</v>
      </c>
      <c r="O423" s="1" t="s">
        <v>421</v>
      </c>
      <c r="P423" s="1" t="s">
        <v>13004</v>
      </c>
      <c r="Q423" s="1" t="s">
        <v>13102</v>
      </c>
      <c r="R423" s="1" t="s">
        <v>14109</v>
      </c>
      <c r="S423" s="1" t="s">
        <v>421</v>
      </c>
      <c r="T423" s="1"/>
      <c r="U423" s="1"/>
      <c r="V423" s="1" t="s">
        <v>14119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5461</v>
      </c>
      <c r="G424" s="1" t="s">
        <v>7054</v>
      </c>
      <c r="H424" s="1" t="s">
        <v>8621</v>
      </c>
      <c r="I424" s="1" t="s">
        <v>10161</v>
      </c>
      <c r="J424" s="1"/>
      <c r="K424" s="1" t="s">
        <v>11332</v>
      </c>
      <c r="L424" s="1" t="s">
        <v>422</v>
      </c>
      <c r="M424" s="1" t="s">
        <v>11752</v>
      </c>
      <c r="N424" s="1" t="s">
        <v>13001</v>
      </c>
      <c r="O424" s="1" t="s">
        <v>422</v>
      </c>
      <c r="P424" s="1" t="s">
        <v>13004</v>
      </c>
      <c r="Q424" s="1" t="s">
        <v>13103</v>
      </c>
      <c r="R424" s="1" t="s">
        <v>14109</v>
      </c>
      <c r="S424" s="1" t="s">
        <v>422</v>
      </c>
      <c r="T424" s="1"/>
      <c r="U424" s="1"/>
      <c r="V424" s="1" t="s">
        <v>14119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5462</v>
      </c>
      <c r="G425" s="1" t="s">
        <v>7055</v>
      </c>
      <c r="H425" s="1" t="s">
        <v>8622</v>
      </c>
      <c r="I425" s="1" t="s">
        <v>10162</v>
      </c>
      <c r="J425" s="1"/>
      <c r="K425" s="1" t="s">
        <v>11332</v>
      </c>
      <c r="L425" s="1" t="s">
        <v>423</v>
      </c>
      <c r="M425" s="1" t="s">
        <v>11753</v>
      </c>
      <c r="N425" s="1" t="s">
        <v>13001</v>
      </c>
      <c r="O425" s="1" t="s">
        <v>423</v>
      </c>
      <c r="P425" s="1" t="s">
        <v>13004</v>
      </c>
      <c r="Q425" s="1" t="s">
        <v>13104</v>
      </c>
      <c r="R425" s="1" t="s">
        <v>14109</v>
      </c>
      <c r="S425" s="1" t="s">
        <v>423</v>
      </c>
      <c r="T425" s="1"/>
      <c r="U425" s="1"/>
      <c r="V425" s="1" t="s">
        <v>14119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5463</v>
      </c>
      <c r="G426" s="1" t="s">
        <v>7056</v>
      </c>
      <c r="H426" s="1" t="s">
        <v>8623</v>
      </c>
      <c r="I426" s="1" t="s">
        <v>10163</v>
      </c>
      <c r="J426" s="1"/>
      <c r="K426" s="1" t="s">
        <v>11332</v>
      </c>
      <c r="L426" s="1" t="s">
        <v>424</v>
      </c>
      <c r="M426" s="1" t="s">
        <v>11754</v>
      </c>
      <c r="N426" s="1" t="s">
        <v>13001</v>
      </c>
      <c r="O426" s="1" t="s">
        <v>424</v>
      </c>
      <c r="P426" s="1" t="s">
        <v>13004</v>
      </c>
      <c r="Q426" s="1" t="s">
        <v>13105</v>
      </c>
      <c r="R426" s="1" t="s">
        <v>14109</v>
      </c>
      <c r="S426" s="1" t="s">
        <v>424</v>
      </c>
      <c r="T426" s="1"/>
      <c r="U426" s="1"/>
      <c r="V426" s="1" t="s">
        <v>14119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5464</v>
      </c>
      <c r="G427" s="1" t="s">
        <v>7057</v>
      </c>
      <c r="H427" s="1" t="s">
        <v>8624</v>
      </c>
      <c r="I427" s="1" t="s">
        <v>10164</v>
      </c>
      <c r="J427" s="1"/>
      <c r="K427" s="1" t="s">
        <v>11332</v>
      </c>
      <c r="L427" s="1" t="s">
        <v>425</v>
      </c>
      <c r="M427" s="1" t="s">
        <v>11755</v>
      </c>
      <c r="N427" s="1" t="s">
        <v>13001</v>
      </c>
      <c r="O427" s="1" t="s">
        <v>425</v>
      </c>
      <c r="P427" s="1" t="s">
        <v>13004</v>
      </c>
      <c r="Q427" s="1" t="s">
        <v>13106</v>
      </c>
      <c r="R427" s="1" t="s">
        <v>14109</v>
      </c>
      <c r="S427" s="1" t="s">
        <v>425</v>
      </c>
      <c r="T427" s="1"/>
      <c r="U427" s="1"/>
      <c r="V427" s="1" t="s">
        <v>14119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5465</v>
      </c>
      <c r="G428" s="1" t="s">
        <v>7058</v>
      </c>
      <c r="H428" s="1" t="s">
        <v>8625</v>
      </c>
      <c r="I428" s="1" t="s">
        <v>10165</v>
      </c>
      <c r="J428" s="1"/>
      <c r="K428" s="1" t="s">
        <v>11332</v>
      </c>
      <c r="L428" s="1" t="s">
        <v>426</v>
      </c>
      <c r="M428" s="1" t="s">
        <v>11756</v>
      </c>
      <c r="N428" s="1" t="s">
        <v>13001</v>
      </c>
      <c r="O428" s="1" t="s">
        <v>426</v>
      </c>
      <c r="P428" s="1" t="s">
        <v>13004</v>
      </c>
      <c r="Q428" s="1" t="s">
        <v>13107</v>
      </c>
      <c r="R428" s="1" t="s">
        <v>14109</v>
      </c>
      <c r="S428" s="1" t="s">
        <v>426</v>
      </c>
      <c r="T428" s="1"/>
      <c r="U428" s="1"/>
      <c r="V428" s="1" t="s">
        <v>14119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5466</v>
      </c>
      <c r="G429" s="1" t="s">
        <v>7059</v>
      </c>
      <c r="H429" s="1" t="s">
        <v>8618</v>
      </c>
      <c r="I429" s="1" t="s">
        <v>10166</v>
      </c>
      <c r="J429" s="1"/>
      <c r="K429" s="1" t="s">
        <v>11332</v>
      </c>
      <c r="L429" s="1" t="s">
        <v>427</v>
      </c>
      <c r="M429" s="1" t="s">
        <v>11757</v>
      </c>
      <c r="N429" s="1" t="s">
        <v>13001</v>
      </c>
      <c r="O429" s="1" t="s">
        <v>427</v>
      </c>
      <c r="P429" s="1" t="s">
        <v>13004</v>
      </c>
      <c r="Q429" s="1" t="s">
        <v>13100</v>
      </c>
      <c r="R429" s="1" t="s">
        <v>14109</v>
      </c>
      <c r="S429" s="1" t="s">
        <v>427</v>
      </c>
      <c r="T429" s="1"/>
      <c r="U429" s="1"/>
      <c r="V429" s="1" t="s">
        <v>14119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5467</v>
      </c>
      <c r="G430" s="1" t="s">
        <v>7060</v>
      </c>
      <c r="H430" s="1" t="s">
        <v>8626</v>
      </c>
      <c r="I430" s="1" t="s">
        <v>10167</v>
      </c>
      <c r="J430" s="1"/>
      <c r="K430" s="1" t="s">
        <v>11332</v>
      </c>
      <c r="L430" s="1" t="s">
        <v>428</v>
      </c>
      <c r="M430" s="1" t="s">
        <v>11758</v>
      </c>
      <c r="N430" s="1" t="s">
        <v>13001</v>
      </c>
      <c r="O430" s="1" t="s">
        <v>428</v>
      </c>
      <c r="P430" s="1" t="s">
        <v>13004</v>
      </c>
      <c r="Q430" s="1" t="s">
        <v>13108</v>
      </c>
      <c r="R430" s="1" t="s">
        <v>14109</v>
      </c>
      <c r="S430" s="1" t="s">
        <v>428</v>
      </c>
      <c r="T430" s="1"/>
      <c r="U430" s="1"/>
      <c r="V430" s="1" t="s">
        <v>14119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5468</v>
      </c>
      <c r="G431" s="1" t="s">
        <v>7061</v>
      </c>
      <c r="H431" s="1" t="s">
        <v>8627</v>
      </c>
      <c r="I431" s="1" t="s">
        <v>10168</v>
      </c>
      <c r="J431" s="1"/>
      <c r="K431" s="1" t="s">
        <v>11332</v>
      </c>
      <c r="L431" s="1" t="s">
        <v>429</v>
      </c>
      <c r="M431" s="1" t="s">
        <v>11759</v>
      </c>
      <c r="N431" s="1" t="s">
        <v>13001</v>
      </c>
      <c r="O431" s="1" t="s">
        <v>429</v>
      </c>
      <c r="P431" s="1" t="s">
        <v>13004</v>
      </c>
      <c r="Q431" s="1" t="s">
        <v>13109</v>
      </c>
      <c r="R431" s="1" t="s">
        <v>14109</v>
      </c>
      <c r="S431" s="1" t="s">
        <v>429</v>
      </c>
      <c r="T431" s="1"/>
      <c r="U431" s="1"/>
      <c r="V431" s="1" t="s">
        <v>14119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5469</v>
      </c>
      <c r="G432" s="1" t="s">
        <v>7062</v>
      </c>
      <c r="H432" s="1" t="s">
        <v>8628</v>
      </c>
      <c r="I432" s="1" t="s">
        <v>10169</v>
      </c>
      <c r="J432" s="1"/>
      <c r="K432" s="1" t="s">
        <v>11332</v>
      </c>
      <c r="L432" s="1" t="s">
        <v>430</v>
      </c>
      <c r="M432" s="1" t="s">
        <v>11760</v>
      </c>
      <c r="N432" s="1" t="s">
        <v>13001</v>
      </c>
      <c r="O432" s="1" t="s">
        <v>430</v>
      </c>
      <c r="P432" s="1" t="s">
        <v>13004</v>
      </c>
      <c r="Q432" s="1" t="s">
        <v>13110</v>
      </c>
      <c r="R432" s="1" t="s">
        <v>14109</v>
      </c>
      <c r="S432" s="1" t="s">
        <v>430</v>
      </c>
      <c r="T432" s="1"/>
      <c r="U432" s="1"/>
      <c r="V432" s="1" t="s">
        <v>14119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5470</v>
      </c>
      <c r="G433" s="1" t="s">
        <v>7063</v>
      </c>
      <c r="H433" s="1" t="s">
        <v>8629</v>
      </c>
      <c r="I433" s="1" t="s">
        <v>10170</v>
      </c>
      <c r="J433" s="1"/>
      <c r="K433" s="1" t="s">
        <v>11332</v>
      </c>
      <c r="L433" s="1" t="s">
        <v>431</v>
      </c>
      <c r="M433" s="1" t="s">
        <v>11761</v>
      </c>
      <c r="N433" s="1" t="s">
        <v>13001</v>
      </c>
      <c r="O433" s="1" t="s">
        <v>431</v>
      </c>
      <c r="P433" s="1" t="s">
        <v>13004</v>
      </c>
      <c r="Q433" s="1" t="s">
        <v>13111</v>
      </c>
      <c r="R433" s="1" t="s">
        <v>14109</v>
      </c>
      <c r="S433" s="1" t="s">
        <v>431</v>
      </c>
      <c r="T433" s="1"/>
      <c r="U433" s="1"/>
      <c r="V433" s="1" t="s">
        <v>14119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5471</v>
      </c>
      <c r="G434" s="1" t="s">
        <v>7064</v>
      </c>
      <c r="H434" s="1" t="s">
        <v>8630</v>
      </c>
      <c r="I434" s="1" t="s">
        <v>10171</v>
      </c>
      <c r="J434" s="1"/>
      <c r="K434" s="1" t="s">
        <v>11332</v>
      </c>
      <c r="L434" s="1" t="s">
        <v>432</v>
      </c>
      <c r="M434" s="1" t="s">
        <v>11762</v>
      </c>
      <c r="N434" s="1" t="s">
        <v>13001</v>
      </c>
      <c r="O434" s="1" t="s">
        <v>432</v>
      </c>
      <c r="P434" s="1" t="s">
        <v>13004</v>
      </c>
      <c r="Q434" s="1" t="s">
        <v>13112</v>
      </c>
      <c r="R434" s="1" t="s">
        <v>14109</v>
      </c>
      <c r="S434" s="1" t="s">
        <v>432</v>
      </c>
      <c r="T434" s="1"/>
      <c r="U434" s="1"/>
      <c r="V434" s="1" t="s">
        <v>14119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5472</v>
      </c>
      <c r="G435" s="1" t="s">
        <v>7065</v>
      </c>
      <c r="H435" s="1" t="s">
        <v>8631</v>
      </c>
      <c r="I435" s="1" t="s">
        <v>10172</v>
      </c>
      <c r="J435" s="1"/>
      <c r="K435" s="1" t="s">
        <v>11332</v>
      </c>
      <c r="L435" s="1" t="s">
        <v>433</v>
      </c>
      <c r="M435" s="1" t="s">
        <v>11763</v>
      </c>
      <c r="N435" s="1" t="s">
        <v>13001</v>
      </c>
      <c r="O435" s="1" t="s">
        <v>433</v>
      </c>
      <c r="P435" s="1" t="s">
        <v>13004</v>
      </c>
      <c r="Q435" s="1" t="s">
        <v>13113</v>
      </c>
      <c r="R435" s="1" t="s">
        <v>14109</v>
      </c>
      <c r="S435" s="1" t="s">
        <v>433</v>
      </c>
      <c r="T435" s="1"/>
      <c r="U435" s="1"/>
      <c r="V435" s="1" t="s">
        <v>14119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7066</v>
      </c>
      <c r="H436" s="1" t="s">
        <v>8632</v>
      </c>
      <c r="I436" s="1" t="s">
        <v>10173</v>
      </c>
      <c r="J436" s="1"/>
      <c r="K436" s="1" t="s">
        <v>11332</v>
      </c>
      <c r="L436" s="1" t="s">
        <v>434</v>
      </c>
      <c r="M436" s="1" t="s">
        <v>11764</v>
      </c>
      <c r="N436" s="1" t="s">
        <v>13001</v>
      </c>
      <c r="O436" s="1" t="s">
        <v>434</v>
      </c>
      <c r="P436" s="1" t="s">
        <v>13004</v>
      </c>
      <c r="Q436" s="1" t="s">
        <v>13114</v>
      </c>
      <c r="R436" s="1" t="s">
        <v>14109</v>
      </c>
      <c r="S436" s="1" t="s">
        <v>434</v>
      </c>
      <c r="T436" s="1"/>
      <c r="U436" s="1"/>
      <c r="V436" s="1" t="s">
        <v>14119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7067</v>
      </c>
      <c r="H437" s="1" t="s">
        <v>8633</v>
      </c>
      <c r="I437" s="1" t="s">
        <v>10174</v>
      </c>
      <c r="J437" s="1"/>
      <c r="K437" s="1" t="s">
        <v>11332</v>
      </c>
      <c r="L437" s="1" t="s">
        <v>435</v>
      </c>
      <c r="M437" s="1" t="s">
        <v>11765</v>
      </c>
      <c r="N437" s="1" t="s">
        <v>13001</v>
      </c>
      <c r="O437" s="1" t="s">
        <v>435</v>
      </c>
      <c r="P437" s="1" t="s">
        <v>13004</v>
      </c>
      <c r="Q437" s="1" t="s">
        <v>13115</v>
      </c>
      <c r="R437" s="1" t="s">
        <v>14109</v>
      </c>
      <c r="S437" s="1" t="s">
        <v>435</v>
      </c>
      <c r="T437" s="1"/>
      <c r="U437" s="1"/>
      <c r="V437" s="1" t="s">
        <v>14119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7068</v>
      </c>
      <c r="H438" s="1" t="s">
        <v>3823</v>
      </c>
      <c r="I438" s="1" t="s">
        <v>10175</v>
      </c>
      <c r="J438" s="1"/>
      <c r="K438" s="1" t="s">
        <v>11332</v>
      </c>
      <c r="L438" s="1" t="s">
        <v>436</v>
      </c>
      <c r="M438" s="1" t="s">
        <v>11766</v>
      </c>
      <c r="N438" s="1" t="s">
        <v>13001</v>
      </c>
      <c r="O438" s="1" t="s">
        <v>436</v>
      </c>
      <c r="P438" s="1" t="s">
        <v>13004</v>
      </c>
      <c r="Q438" s="1" t="s">
        <v>13116</v>
      </c>
      <c r="R438" s="1" t="s">
        <v>14109</v>
      </c>
      <c r="S438" s="1" t="s">
        <v>436</v>
      </c>
      <c r="T438" s="1"/>
      <c r="U438" s="1"/>
      <c r="V438" s="1" t="s">
        <v>14119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5476</v>
      </c>
      <c r="G439" s="1" t="s">
        <v>7069</v>
      </c>
      <c r="H439" s="1" t="s">
        <v>8634</v>
      </c>
      <c r="I439" s="1" t="s">
        <v>10176</v>
      </c>
      <c r="J439" s="1"/>
      <c r="K439" s="1" t="s">
        <v>11332</v>
      </c>
      <c r="L439" s="1" t="s">
        <v>437</v>
      </c>
      <c r="M439" s="1" t="s">
        <v>11767</v>
      </c>
      <c r="N439" s="1" t="s">
        <v>13001</v>
      </c>
      <c r="O439" s="1" t="s">
        <v>437</v>
      </c>
      <c r="P439" s="1" t="s">
        <v>13004</v>
      </c>
      <c r="Q439" s="1" t="s">
        <v>13117</v>
      </c>
      <c r="R439" s="1" t="s">
        <v>14109</v>
      </c>
      <c r="S439" s="1" t="s">
        <v>437</v>
      </c>
      <c r="T439" s="1"/>
      <c r="U439" s="1"/>
      <c r="V439" s="1" t="s">
        <v>14119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7070</v>
      </c>
      <c r="H440" s="1" t="s">
        <v>8635</v>
      </c>
      <c r="I440" s="1" t="s">
        <v>10177</v>
      </c>
      <c r="J440" s="1"/>
      <c r="K440" s="1" t="s">
        <v>11332</v>
      </c>
      <c r="L440" s="1" t="s">
        <v>438</v>
      </c>
      <c r="M440" s="1" t="s">
        <v>11768</v>
      </c>
      <c r="N440" s="1" t="s">
        <v>13001</v>
      </c>
      <c r="O440" s="1" t="s">
        <v>438</v>
      </c>
      <c r="P440" s="1" t="s">
        <v>13004</v>
      </c>
      <c r="Q440" s="1" t="s">
        <v>13118</v>
      </c>
      <c r="R440" s="1" t="s">
        <v>14109</v>
      </c>
      <c r="S440" s="1" t="s">
        <v>438</v>
      </c>
      <c r="T440" s="1"/>
      <c r="U440" s="1"/>
      <c r="V440" s="1" t="s">
        <v>14119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7071</v>
      </c>
      <c r="H441" s="1" t="s">
        <v>8636</v>
      </c>
      <c r="I441" s="1" t="s">
        <v>10178</v>
      </c>
      <c r="J441" s="1"/>
      <c r="K441" s="1" t="s">
        <v>11332</v>
      </c>
      <c r="L441" s="1" t="s">
        <v>439</v>
      </c>
      <c r="M441" s="1" t="s">
        <v>11769</v>
      </c>
      <c r="N441" s="1" t="s">
        <v>13001</v>
      </c>
      <c r="O441" s="1" t="s">
        <v>439</v>
      </c>
      <c r="P441" s="1" t="s">
        <v>13004</v>
      </c>
      <c r="Q441" s="1" t="s">
        <v>13119</v>
      </c>
      <c r="R441" s="1" t="s">
        <v>14109</v>
      </c>
      <c r="S441" s="1" t="s">
        <v>439</v>
      </c>
      <c r="T441" s="1"/>
      <c r="U441" s="1"/>
      <c r="V441" s="1" t="s">
        <v>14119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7072</v>
      </c>
      <c r="H442" s="1" t="s">
        <v>8637</v>
      </c>
      <c r="I442" s="1" t="s">
        <v>10179</v>
      </c>
      <c r="J442" s="1"/>
      <c r="K442" s="1" t="s">
        <v>11332</v>
      </c>
      <c r="L442" s="1" t="s">
        <v>440</v>
      </c>
      <c r="M442" s="1" t="s">
        <v>11770</v>
      </c>
      <c r="N442" s="1" t="s">
        <v>13001</v>
      </c>
      <c r="O442" s="1" t="s">
        <v>440</v>
      </c>
      <c r="P442" s="1" t="s">
        <v>13004</v>
      </c>
      <c r="Q442" s="1" t="s">
        <v>13120</v>
      </c>
      <c r="R442" s="1" t="s">
        <v>14109</v>
      </c>
      <c r="S442" s="1" t="s">
        <v>440</v>
      </c>
      <c r="T442" s="1"/>
      <c r="U442" s="1"/>
      <c r="V442" s="1" t="s">
        <v>14119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7073</v>
      </c>
      <c r="H443" s="1" t="s">
        <v>8638</v>
      </c>
      <c r="I443" s="1" t="s">
        <v>10180</v>
      </c>
      <c r="J443" s="1"/>
      <c r="K443" s="1" t="s">
        <v>11332</v>
      </c>
      <c r="L443" s="1" t="s">
        <v>441</v>
      </c>
      <c r="M443" s="1" t="s">
        <v>11771</v>
      </c>
      <c r="N443" s="1" t="s">
        <v>13001</v>
      </c>
      <c r="O443" s="1" t="s">
        <v>441</v>
      </c>
      <c r="P443" s="1" t="s">
        <v>13004</v>
      </c>
      <c r="Q443" s="1" t="s">
        <v>13121</v>
      </c>
      <c r="R443" s="1" t="s">
        <v>14109</v>
      </c>
      <c r="S443" s="1" t="s">
        <v>441</v>
      </c>
      <c r="T443" s="1"/>
      <c r="U443" s="1"/>
      <c r="V443" s="1" t="s">
        <v>14119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7074</v>
      </c>
      <c r="H444" s="1" t="s">
        <v>8639</v>
      </c>
      <c r="I444" s="1" t="s">
        <v>10181</v>
      </c>
      <c r="J444" s="1"/>
      <c r="K444" s="1" t="s">
        <v>11332</v>
      </c>
      <c r="L444" s="1" t="s">
        <v>442</v>
      </c>
      <c r="M444" s="1" t="s">
        <v>11772</v>
      </c>
      <c r="N444" s="1" t="s">
        <v>13001</v>
      </c>
      <c r="O444" s="1" t="s">
        <v>442</v>
      </c>
      <c r="P444" s="1" t="s">
        <v>13004</v>
      </c>
      <c r="Q444" s="1" t="s">
        <v>13122</v>
      </c>
      <c r="R444" s="1" t="s">
        <v>14109</v>
      </c>
      <c r="S444" s="1" t="s">
        <v>442</v>
      </c>
      <c r="T444" s="1"/>
      <c r="U444" s="1"/>
      <c r="V444" s="1" t="s">
        <v>14119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7075</v>
      </c>
      <c r="H445" s="1" t="s">
        <v>8640</v>
      </c>
      <c r="I445" s="1" t="s">
        <v>10182</v>
      </c>
      <c r="J445" s="1"/>
      <c r="K445" s="1" t="s">
        <v>11332</v>
      </c>
      <c r="L445" s="1" t="s">
        <v>443</v>
      </c>
      <c r="M445" s="1" t="s">
        <v>11773</v>
      </c>
      <c r="N445" s="1" t="s">
        <v>13001</v>
      </c>
      <c r="O445" s="1" t="s">
        <v>443</v>
      </c>
      <c r="P445" s="1" t="s">
        <v>13004</v>
      </c>
      <c r="Q445" s="1" t="s">
        <v>13123</v>
      </c>
      <c r="R445" s="1" t="s">
        <v>14109</v>
      </c>
      <c r="S445" s="1" t="s">
        <v>443</v>
      </c>
      <c r="T445" s="1"/>
      <c r="U445" s="1"/>
      <c r="V445" s="1" t="s">
        <v>14119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7076</v>
      </c>
      <c r="H446" s="1" t="s">
        <v>8641</v>
      </c>
      <c r="I446" s="1" t="s">
        <v>10183</v>
      </c>
      <c r="J446" s="1"/>
      <c r="K446" s="1" t="s">
        <v>11332</v>
      </c>
      <c r="L446" s="1" t="s">
        <v>444</v>
      </c>
      <c r="M446" s="1" t="s">
        <v>11774</v>
      </c>
      <c r="N446" s="1" t="s">
        <v>13001</v>
      </c>
      <c r="O446" s="1" t="s">
        <v>444</v>
      </c>
      <c r="P446" s="1" t="s">
        <v>13004</v>
      </c>
      <c r="Q446" s="1" t="s">
        <v>13124</v>
      </c>
      <c r="R446" s="1" t="s">
        <v>14109</v>
      </c>
      <c r="S446" s="1" t="s">
        <v>444</v>
      </c>
      <c r="T446" s="1"/>
      <c r="U446" s="1"/>
      <c r="V446" s="1" t="s">
        <v>14119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7077</v>
      </c>
      <c r="H447" s="1" t="s">
        <v>8622</v>
      </c>
      <c r="I447" s="1" t="s">
        <v>10184</v>
      </c>
      <c r="J447" s="1"/>
      <c r="K447" s="1" t="s">
        <v>11332</v>
      </c>
      <c r="L447" s="1" t="s">
        <v>445</v>
      </c>
      <c r="M447" s="1" t="s">
        <v>11775</v>
      </c>
      <c r="N447" s="1" t="s">
        <v>13001</v>
      </c>
      <c r="O447" s="1" t="s">
        <v>445</v>
      </c>
      <c r="P447" s="1" t="s">
        <v>13004</v>
      </c>
      <c r="Q447" s="1" t="s">
        <v>13104</v>
      </c>
      <c r="R447" s="1" t="s">
        <v>14109</v>
      </c>
      <c r="S447" s="1" t="s">
        <v>445</v>
      </c>
      <c r="T447" s="1"/>
      <c r="U447" s="1"/>
      <c r="V447" s="1" t="s">
        <v>14119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7078</v>
      </c>
      <c r="H448" s="1" t="s">
        <v>8642</v>
      </c>
      <c r="I448" s="1" t="s">
        <v>10185</v>
      </c>
      <c r="J448" s="1"/>
      <c r="K448" s="1" t="s">
        <v>11332</v>
      </c>
      <c r="L448" s="1" t="s">
        <v>446</v>
      </c>
      <c r="M448" s="1" t="s">
        <v>11776</v>
      </c>
      <c r="N448" s="1" t="s">
        <v>13001</v>
      </c>
      <c r="O448" s="1" t="s">
        <v>446</v>
      </c>
      <c r="P448" s="1" t="s">
        <v>13004</v>
      </c>
      <c r="Q448" s="1" t="s">
        <v>13125</v>
      </c>
      <c r="R448" s="1" t="s">
        <v>14109</v>
      </c>
      <c r="S448" s="1" t="s">
        <v>446</v>
      </c>
      <c r="T448" s="1"/>
      <c r="U448" s="1"/>
      <c r="V448" s="1" t="s">
        <v>14119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5485</v>
      </c>
      <c r="G449" s="1" t="s">
        <v>7079</v>
      </c>
      <c r="H449" s="1" t="s">
        <v>8643</v>
      </c>
      <c r="I449" s="1" t="s">
        <v>10186</v>
      </c>
      <c r="J449" s="1"/>
      <c r="K449" s="1" t="s">
        <v>11332</v>
      </c>
      <c r="L449" s="1" t="s">
        <v>447</v>
      </c>
      <c r="M449" s="1" t="s">
        <v>11777</v>
      </c>
      <c r="N449" s="1" t="s">
        <v>13001</v>
      </c>
      <c r="O449" s="1" t="s">
        <v>447</v>
      </c>
      <c r="P449" s="1" t="s">
        <v>13004</v>
      </c>
      <c r="Q449" s="1" t="s">
        <v>13126</v>
      </c>
      <c r="R449" s="1" t="s">
        <v>14109</v>
      </c>
      <c r="S449" s="1" t="s">
        <v>447</v>
      </c>
      <c r="T449" s="1"/>
      <c r="U449" s="1"/>
      <c r="V449" s="1" t="s">
        <v>14119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5486</v>
      </c>
      <c r="G450" s="1" t="s">
        <v>7080</v>
      </c>
      <c r="H450" s="1" t="s">
        <v>8608</v>
      </c>
      <c r="I450" s="1" t="s">
        <v>10187</v>
      </c>
      <c r="J450" s="1"/>
      <c r="K450" s="1" t="s">
        <v>11332</v>
      </c>
      <c r="L450" s="1" t="s">
        <v>448</v>
      </c>
      <c r="M450" s="1" t="s">
        <v>11778</v>
      </c>
      <c r="N450" s="1" t="s">
        <v>13001</v>
      </c>
      <c r="O450" s="1" t="s">
        <v>448</v>
      </c>
      <c r="P450" s="1" t="s">
        <v>13004</v>
      </c>
      <c r="Q450" s="1" t="s">
        <v>13090</v>
      </c>
      <c r="R450" s="1" t="s">
        <v>14109</v>
      </c>
      <c r="S450" s="1" t="s">
        <v>448</v>
      </c>
      <c r="T450" s="1"/>
      <c r="U450" s="1"/>
      <c r="V450" s="1" t="s">
        <v>14119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5487</v>
      </c>
      <c r="G451" s="1" t="s">
        <v>7081</v>
      </c>
      <c r="H451" s="1" t="s">
        <v>8637</v>
      </c>
      <c r="I451" s="1" t="s">
        <v>10188</v>
      </c>
      <c r="J451" s="1"/>
      <c r="K451" s="1" t="s">
        <v>11332</v>
      </c>
      <c r="L451" s="1" t="s">
        <v>449</v>
      </c>
      <c r="M451" s="1" t="s">
        <v>11779</v>
      </c>
      <c r="N451" s="1" t="s">
        <v>13001</v>
      </c>
      <c r="O451" s="1" t="s">
        <v>449</v>
      </c>
      <c r="P451" s="1" t="s">
        <v>13004</v>
      </c>
      <c r="Q451" s="1" t="s">
        <v>13120</v>
      </c>
      <c r="R451" s="1" t="s">
        <v>14109</v>
      </c>
      <c r="S451" s="1" t="s">
        <v>449</v>
      </c>
      <c r="T451" s="1"/>
      <c r="U451" s="1"/>
      <c r="V451" s="1" t="s">
        <v>14119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5488</v>
      </c>
      <c r="G452" s="1" t="s">
        <v>7082</v>
      </c>
      <c r="H452" s="1" t="s">
        <v>8644</v>
      </c>
      <c r="I452" s="1" t="s">
        <v>10189</v>
      </c>
      <c r="J452" s="1"/>
      <c r="K452" s="1" t="s">
        <v>11332</v>
      </c>
      <c r="L452" s="1" t="s">
        <v>450</v>
      </c>
      <c r="M452" s="1" t="s">
        <v>11780</v>
      </c>
      <c r="N452" s="1" t="s">
        <v>13001</v>
      </c>
      <c r="O452" s="1" t="s">
        <v>450</v>
      </c>
      <c r="P452" s="1" t="s">
        <v>13004</v>
      </c>
      <c r="Q452" s="1" t="s">
        <v>13127</v>
      </c>
      <c r="R452" s="1" t="s">
        <v>14109</v>
      </c>
      <c r="S452" s="1" t="s">
        <v>450</v>
      </c>
      <c r="T452" s="1"/>
      <c r="U452" s="1"/>
      <c r="V452" s="1" t="s">
        <v>14119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5489</v>
      </c>
      <c r="G453" s="1" t="s">
        <v>7083</v>
      </c>
      <c r="H453" s="1" t="s">
        <v>7083</v>
      </c>
      <c r="I453" s="1" t="s">
        <v>10064</v>
      </c>
      <c r="J453" s="1"/>
      <c r="K453" s="1" t="s">
        <v>11332</v>
      </c>
      <c r="L453" s="1" t="s">
        <v>451</v>
      </c>
      <c r="M453" s="1" t="s">
        <v>11781</v>
      </c>
      <c r="N453" s="1" t="s">
        <v>13001</v>
      </c>
      <c r="O453" s="1" t="s">
        <v>451</v>
      </c>
      <c r="P453" s="1" t="s">
        <v>13004</v>
      </c>
      <c r="Q453" s="1" t="s">
        <v>13128</v>
      </c>
      <c r="R453" s="1" t="s">
        <v>14109</v>
      </c>
      <c r="S453" s="1" t="s">
        <v>451</v>
      </c>
      <c r="T453" s="1"/>
      <c r="U453" s="1"/>
      <c r="V453" s="1" t="s">
        <v>14119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5490</v>
      </c>
      <c r="G454" s="1" t="s">
        <v>7084</v>
      </c>
      <c r="H454" s="1" t="s">
        <v>8645</v>
      </c>
      <c r="I454" s="1" t="s">
        <v>10190</v>
      </c>
      <c r="J454" s="1"/>
      <c r="K454" s="1" t="s">
        <v>11332</v>
      </c>
      <c r="L454" s="1" t="s">
        <v>452</v>
      </c>
      <c r="M454" s="1" t="s">
        <v>11782</v>
      </c>
      <c r="N454" s="1" t="s">
        <v>13001</v>
      </c>
      <c r="O454" s="1" t="s">
        <v>452</v>
      </c>
      <c r="P454" s="1" t="s">
        <v>13004</v>
      </c>
      <c r="Q454" s="1" t="s">
        <v>13129</v>
      </c>
      <c r="R454" s="1" t="s">
        <v>14109</v>
      </c>
      <c r="S454" s="1" t="s">
        <v>452</v>
      </c>
      <c r="T454" s="1"/>
      <c r="U454" s="1"/>
      <c r="V454" s="1" t="s">
        <v>14119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7085</v>
      </c>
      <c r="H455" s="1" t="s">
        <v>8646</v>
      </c>
      <c r="I455" s="1" t="s">
        <v>10191</v>
      </c>
      <c r="J455" s="1"/>
      <c r="K455" s="1" t="s">
        <v>11332</v>
      </c>
      <c r="L455" s="1" t="s">
        <v>453</v>
      </c>
      <c r="M455" s="1" t="s">
        <v>11783</v>
      </c>
      <c r="N455" s="1" t="s">
        <v>13001</v>
      </c>
      <c r="O455" s="1" t="s">
        <v>453</v>
      </c>
      <c r="P455" s="1" t="s">
        <v>13004</v>
      </c>
      <c r="Q455" s="1" t="s">
        <v>13130</v>
      </c>
      <c r="R455" s="1" t="s">
        <v>14109</v>
      </c>
      <c r="S455" s="1" t="s">
        <v>453</v>
      </c>
      <c r="T455" s="1"/>
      <c r="U455" s="1"/>
      <c r="V455" s="1" t="s">
        <v>14119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7086</v>
      </c>
      <c r="H456" s="1" t="s">
        <v>8647</v>
      </c>
      <c r="I456" s="1" t="s">
        <v>10192</v>
      </c>
      <c r="J456" s="1"/>
      <c r="K456" s="1" t="s">
        <v>11332</v>
      </c>
      <c r="L456" s="1" t="s">
        <v>454</v>
      </c>
      <c r="M456" s="1" t="s">
        <v>11784</v>
      </c>
      <c r="N456" s="1" t="s">
        <v>13001</v>
      </c>
      <c r="O456" s="1" t="s">
        <v>454</v>
      </c>
      <c r="P456" s="1" t="s">
        <v>13004</v>
      </c>
      <c r="Q456" s="1" t="s">
        <v>13131</v>
      </c>
      <c r="R456" s="1" t="s">
        <v>14109</v>
      </c>
      <c r="S456" s="1" t="s">
        <v>454</v>
      </c>
      <c r="T456" s="1"/>
      <c r="U456" s="1"/>
      <c r="V456" s="1" t="s">
        <v>14119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7087</v>
      </c>
      <c r="H457" s="1" t="s">
        <v>8648</v>
      </c>
      <c r="I457" s="1" t="s">
        <v>10193</v>
      </c>
      <c r="J457" s="1"/>
      <c r="K457" s="1" t="s">
        <v>11332</v>
      </c>
      <c r="L457" s="1" t="s">
        <v>455</v>
      </c>
      <c r="M457" s="1" t="s">
        <v>11785</v>
      </c>
      <c r="N457" s="1" t="s">
        <v>13001</v>
      </c>
      <c r="O457" s="1" t="s">
        <v>455</v>
      </c>
      <c r="P457" s="1" t="s">
        <v>13004</v>
      </c>
      <c r="Q457" s="1" t="s">
        <v>13132</v>
      </c>
      <c r="R457" s="1" t="s">
        <v>14109</v>
      </c>
      <c r="S457" s="1" t="s">
        <v>455</v>
      </c>
      <c r="T457" s="1"/>
      <c r="U457" s="1"/>
      <c r="V457" s="1" t="s">
        <v>14119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7088</v>
      </c>
      <c r="H458" s="1" t="s">
        <v>8649</v>
      </c>
      <c r="I458" s="1" t="s">
        <v>10194</v>
      </c>
      <c r="J458" s="1"/>
      <c r="K458" s="1" t="s">
        <v>11332</v>
      </c>
      <c r="L458" s="1" t="s">
        <v>456</v>
      </c>
      <c r="M458" s="1" t="s">
        <v>11786</v>
      </c>
      <c r="N458" s="1" t="s">
        <v>13001</v>
      </c>
      <c r="O458" s="1" t="s">
        <v>456</v>
      </c>
      <c r="P458" s="1" t="s">
        <v>13004</v>
      </c>
      <c r="Q458" s="1" t="s">
        <v>13133</v>
      </c>
      <c r="R458" s="1" t="s">
        <v>14109</v>
      </c>
      <c r="S458" s="1" t="s">
        <v>456</v>
      </c>
      <c r="T458" s="1"/>
      <c r="U458" s="1"/>
      <c r="V458" s="1" t="s">
        <v>14119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5494</v>
      </c>
      <c r="G459" s="1" t="s">
        <v>3844</v>
      </c>
      <c r="H459" s="1" t="s">
        <v>8650</v>
      </c>
      <c r="I459" s="1" t="s">
        <v>10195</v>
      </c>
      <c r="J459" s="1"/>
      <c r="K459" s="1" t="s">
        <v>11332</v>
      </c>
      <c r="L459" s="1" t="s">
        <v>457</v>
      </c>
      <c r="M459" s="1" t="s">
        <v>11787</v>
      </c>
      <c r="N459" s="1" t="s">
        <v>13001</v>
      </c>
      <c r="O459" s="1" t="s">
        <v>457</v>
      </c>
      <c r="P459" s="1" t="s">
        <v>13004</v>
      </c>
      <c r="Q459" s="1" t="s">
        <v>13134</v>
      </c>
      <c r="R459" s="1" t="s">
        <v>14109</v>
      </c>
      <c r="S459" s="1" t="s">
        <v>457</v>
      </c>
      <c r="T459" s="1"/>
      <c r="U459" s="1"/>
      <c r="V459" s="1" t="s">
        <v>14119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7089</v>
      </c>
      <c r="H460" s="1" t="s">
        <v>8651</v>
      </c>
      <c r="I460" s="1" t="s">
        <v>10196</v>
      </c>
      <c r="J460" s="1"/>
      <c r="K460" s="1" t="s">
        <v>11332</v>
      </c>
      <c r="L460" s="1" t="s">
        <v>458</v>
      </c>
      <c r="M460" s="1" t="s">
        <v>11788</v>
      </c>
      <c r="N460" s="1" t="s">
        <v>13001</v>
      </c>
      <c r="O460" s="1" t="s">
        <v>458</v>
      </c>
      <c r="P460" s="1" t="s">
        <v>13004</v>
      </c>
      <c r="Q460" s="1" t="s">
        <v>13135</v>
      </c>
      <c r="R460" s="1" t="s">
        <v>14109</v>
      </c>
      <c r="S460" s="1" t="s">
        <v>458</v>
      </c>
      <c r="T460" s="1"/>
      <c r="U460" s="1"/>
      <c r="V460" s="1" t="s">
        <v>14119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7090</v>
      </c>
      <c r="H461" s="1" t="s">
        <v>8652</v>
      </c>
      <c r="I461" s="1" t="s">
        <v>10197</v>
      </c>
      <c r="J461" s="1"/>
      <c r="K461" s="1" t="s">
        <v>11332</v>
      </c>
      <c r="L461" s="1" t="s">
        <v>459</v>
      </c>
      <c r="M461" s="1" t="s">
        <v>11789</v>
      </c>
      <c r="N461" s="1" t="s">
        <v>13001</v>
      </c>
      <c r="O461" s="1" t="s">
        <v>459</v>
      </c>
      <c r="P461" s="1" t="s">
        <v>13004</v>
      </c>
      <c r="Q461" s="1" t="s">
        <v>13136</v>
      </c>
      <c r="R461" s="1" t="s">
        <v>14109</v>
      </c>
      <c r="S461" s="1" t="s">
        <v>459</v>
      </c>
      <c r="T461" s="1"/>
      <c r="U461" s="1"/>
      <c r="V461" s="1" t="s">
        <v>14119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7091</v>
      </c>
      <c r="H462" s="1" t="s">
        <v>8634</v>
      </c>
      <c r="I462" s="1" t="s">
        <v>10198</v>
      </c>
      <c r="J462" s="1"/>
      <c r="K462" s="1" t="s">
        <v>11332</v>
      </c>
      <c r="L462" s="1" t="s">
        <v>460</v>
      </c>
      <c r="M462" s="1" t="s">
        <v>11790</v>
      </c>
      <c r="N462" s="1" t="s">
        <v>13001</v>
      </c>
      <c r="O462" s="1" t="s">
        <v>460</v>
      </c>
      <c r="P462" s="1" t="s">
        <v>13004</v>
      </c>
      <c r="Q462" s="1" t="s">
        <v>13117</v>
      </c>
      <c r="R462" s="1" t="s">
        <v>14109</v>
      </c>
      <c r="S462" s="1" t="s">
        <v>460</v>
      </c>
      <c r="T462" s="1"/>
      <c r="U462" s="1"/>
      <c r="V462" s="1" t="s">
        <v>14119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7092</v>
      </c>
      <c r="H463" s="1" t="s">
        <v>8606</v>
      </c>
      <c r="I463" s="1" t="s">
        <v>10199</v>
      </c>
      <c r="J463" s="1"/>
      <c r="K463" s="1" t="s">
        <v>11332</v>
      </c>
      <c r="L463" s="1" t="s">
        <v>461</v>
      </c>
      <c r="M463" s="1" t="s">
        <v>11791</v>
      </c>
      <c r="N463" s="1" t="s">
        <v>13001</v>
      </c>
      <c r="O463" s="1" t="s">
        <v>461</v>
      </c>
      <c r="P463" s="1" t="s">
        <v>13004</v>
      </c>
      <c r="Q463" s="1" t="s">
        <v>13088</v>
      </c>
      <c r="R463" s="1" t="s">
        <v>14109</v>
      </c>
      <c r="S463" s="1" t="s">
        <v>461</v>
      </c>
      <c r="T463" s="1"/>
      <c r="U463" s="1"/>
      <c r="V463" s="1" t="s">
        <v>14119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5499</v>
      </c>
      <c r="G464" s="1" t="s">
        <v>7093</v>
      </c>
      <c r="H464" s="1" t="s">
        <v>8624</v>
      </c>
      <c r="I464" s="1" t="s">
        <v>10200</v>
      </c>
      <c r="J464" s="1"/>
      <c r="K464" s="1" t="s">
        <v>11332</v>
      </c>
      <c r="L464" s="1" t="s">
        <v>462</v>
      </c>
      <c r="M464" s="1" t="s">
        <v>11792</v>
      </c>
      <c r="N464" s="1" t="s">
        <v>13001</v>
      </c>
      <c r="O464" s="1" t="s">
        <v>462</v>
      </c>
      <c r="P464" s="1" t="s">
        <v>13004</v>
      </c>
      <c r="Q464" s="1" t="s">
        <v>13106</v>
      </c>
      <c r="R464" s="1" t="s">
        <v>14109</v>
      </c>
      <c r="S464" s="1" t="s">
        <v>462</v>
      </c>
      <c r="T464" s="1"/>
      <c r="U464" s="1"/>
      <c r="V464" s="1" t="s">
        <v>14119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7094</v>
      </c>
      <c r="H465" s="1" t="s">
        <v>8609</v>
      </c>
      <c r="I465" s="1" t="s">
        <v>10201</v>
      </c>
      <c r="J465" s="1"/>
      <c r="K465" s="1" t="s">
        <v>11332</v>
      </c>
      <c r="L465" s="1" t="s">
        <v>463</v>
      </c>
      <c r="M465" s="1" t="s">
        <v>11793</v>
      </c>
      <c r="N465" s="1" t="s">
        <v>13001</v>
      </c>
      <c r="O465" s="1" t="s">
        <v>463</v>
      </c>
      <c r="P465" s="1" t="s">
        <v>13004</v>
      </c>
      <c r="Q465" s="1" t="s">
        <v>13091</v>
      </c>
      <c r="R465" s="1" t="s">
        <v>14109</v>
      </c>
      <c r="S465" s="1" t="s">
        <v>463</v>
      </c>
      <c r="T465" s="1"/>
      <c r="U465" s="1"/>
      <c r="V465" s="1" t="s">
        <v>14119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5501</v>
      </c>
      <c r="G466" s="1" t="s">
        <v>7095</v>
      </c>
      <c r="H466" s="1" t="s">
        <v>8653</v>
      </c>
      <c r="I466" s="1" t="s">
        <v>10202</v>
      </c>
      <c r="J466" s="1"/>
      <c r="K466" s="1" t="s">
        <v>11332</v>
      </c>
      <c r="L466" s="1" t="s">
        <v>464</v>
      </c>
      <c r="M466" s="1" t="s">
        <v>11794</v>
      </c>
      <c r="N466" s="1" t="s">
        <v>13001</v>
      </c>
      <c r="O466" s="1" t="s">
        <v>464</v>
      </c>
      <c r="P466" s="1" t="s">
        <v>13004</v>
      </c>
      <c r="Q466" s="1" t="s">
        <v>13137</v>
      </c>
      <c r="R466" s="1" t="s">
        <v>14109</v>
      </c>
      <c r="S466" s="1" t="s">
        <v>464</v>
      </c>
      <c r="T466" s="1"/>
      <c r="U466" s="1"/>
      <c r="V466" s="1" t="s">
        <v>14119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5502</v>
      </c>
      <c r="G467" s="1" t="s">
        <v>7096</v>
      </c>
      <c r="H467" s="1" t="s">
        <v>8654</v>
      </c>
      <c r="I467" s="1" t="s">
        <v>10203</v>
      </c>
      <c r="J467" s="1"/>
      <c r="K467" s="1" t="s">
        <v>11332</v>
      </c>
      <c r="L467" s="1" t="s">
        <v>465</v>
      </c>
      <c r="M467" s="1" t="s">
        <v>11795</v>
      </c>
      <c r="N467" s="1" t="s">
        <v>13001</v>
      </c>
      <c r="O467" s="1" t="s">
        <v>465</v>
      </c>
      <c r="P467" s="1" t="s">
        <v>13004</v>
      </c>
      <c r="Q467" s="1" t="s">
        <v>13138</v>
      </c>
      <c r="R467" s="1" t="s">
        <v>14109</v>
      </c>
      <c r="S467" s="1" t="s">
        <v>465</v>
      </c>
      <c r="T467" s="1"/>
      <c r="U467" s="1"/>
      <c r="V467" s="1" t="s">
        <v>14119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5503</v>
      </c>
      <c r="G468" s="1" t="s">
        <v>7097</v>
      </c>
      <c r="H468" s="1" t="s">
        <v>8654</v>
      </c>
      <c r="I468" s="1" t="s">
        <v>10204</v>
      </c>
      <c r="J468" s="1"/>
      <c r="K468" s="1" t="s">
        <v>11332</v>
      </c>
      <c r="L468" s="1" t="s">
        <v>466</v>
      </c>
      <c r="M468" s="1" t="s">
        <v>11796</v>
      </c>
      <c r="N468" s="1" t="s">
        <v>13001</v>
      </c>
      <c r="O468" s="1" t="s">
        <v>466</v>
      </c>
      <c r="P468" s="1" t="s">
        <v>13004</v>
      </c>
      <c r="Q468" s="1" t="s">
        <v>13138</v>
      </c>
      <c r="R468" s="1" t="s">
        <v>14109</v>
      </c>
      <c r="S468" s="1" t="s">
        <v>466</v>
      </c>
      <c r="T468" s="1"/>
      <c r="U468" s="1"/>
      <c r="V468" s="1" t="s">
        <v>14119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7098</v>
      </c>
      <c r="H469" s="1" t="s">
        <v>8655</v>
      </c>
      <c r="I469" s="1" t="s">
        <v>10205</v>
      </c>
      <c r="J469" s="1"/>
      <c r="K469" s="1" t="s">
        <v>11332</v>
      </c>
      <c r="L469" s="1" t="s">
        <v>467</v>
      </c>
      <c r="M469" s="1" t="s">
        <v>11797</v>
      </c>
      <c r="N469" s="1" t="s">
        <v>13001</v>
      </c>
      <c r="O469" s="1" t="s">
        <v>467</v>
      </c>
      <c r="P469" s="1" t="s">
        <v>13004</v>
      </c>
      <c r="Q469" s="1" t="s">
        <v>13139</v>
      </c>
      <c r="R469" s="1" t="s">
        <v>14109</v>
      </c>
      <c r="S469" s="1" t="s">
        <v>467</v>
      </c>
      <c r="T469" s="1"/>
      <c r="U469" s="1"/>
      <c r="V469" s="1" t="s">
        <v>14119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5505</v>
      </c>
      <c r="G470" s="1" t="s">
        <v>7099</v>
      </c>
      <c r="H470" s="1" t="s">
        <v>8656</v>
      </c>
      <c r="I470" s="1" t="s">
        <v>10206</v>
      </c>
      <c r="J470" s="1"/>
      <c r="K470" s="1" t="s">
        <v>11332</v>
      </c>
      <c r="L470" s="1" t="s">
        <v>468</v>
      </c>
      <c r="M470" s="1" t="s">
        <v>11798</v>
      </c>
      <c r="N470" s="1" t="s">
        <v>13001</v>
      </c>
      <c r="O470" s="1" t="s">
        <v>468</v>
      </c>
      <c r="P470" s="1" t="s">
        <v>13004</v>
      </c>
      <c r="Q470" s="1" t="s">
        <v>13140</v>
      </c>
      <c r="R470" s="1" t="s">
        <v>14109</v>
      </c>
      <c r="S470" s="1" t="s">
        <v>468</v>
      </c>
      <c r="T470" s="1"/>
      <c r="U470" s="1"/>
      <c r="V470" s="1" t="s">
        <v>14119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5506</v>
      </c>
      <c r="G471" s="1" t="s">
        <v>7100</v>
      </c>
      <c r="H471" s="1" t="s">
        <v>8567</v>
      </c>
      <c r="I471" s="1" t="s">
        <v>10207</v>
      </c>
      <c r="J471" s="1"/>
      <c r="K471" s="1" t="s">
        <v>11332</v>
      </c>
      <c r="L471" s="1" t="s">
        <v>469</v>
      </c>
      <c r="M471" s="1" t="s">
        <v>11799</v>
      </c>
      <c r="N471" s="1" t="s">
        <v>13001</v>
      </c>
      <c r="O471" s="1" t="s">
        <v>469</v>
      </c>
      <c r="P471" s="1" t="s">
        <v>13004</v>
      </c>
      <c r="Q471" s="1" t="s">
        <v>13048</v>
      </c>
      <c r="R471" s="1" t="s">
        <v>14109</v>
      </c>
      <c r="S471" s="1" t="s">
        <v>469</v>
      </c>
      <c r="T471" s="1"/>
      <c r="U471" s="1"/>
      <c r="V471" s="1" t="s">
        <v>14119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5507</v>
      </c>
      <c r="G472" s="1" t="s">
        <v>7101</v>
      </c>
      <c r="H472" s="1" t="s">
        <v>8625</v>
      </c>
      <c r="I472" s="1" t="s">
        <v>10208</v>
      </c>
      <c r="J472" s="1"/>
      <c r="K472" s="1" t="s">
        <v>11332</v>
      </c>
      <c r="L472" s="1" t="s">
        <v>470</v>
      </c>
      <c r="M472" s="1" t="s">
        <v>11800</v>
      </c>
      <c r="N472" s="1" t="s">
        <v>13001</v>
      </c>
      <c r="O472" s="1" t="s">
        <v>470</v>
      </c>
      <c r="P472" s="1" t="s">
        <v>13004</v>
      </c>
      <c r="Q472" s="1" t="s">
        <v>13107</v>
      </c>
      <c r="R472" s="1" t="s">
        <v>14109</v>
      </c>
      <c r="S472" s="1" t="s">
        <v>470</v>
      </c>
      <c r="T472" s="1"/>
      <c r="U472" s="1"/>
      <c r="V472" s="1" t="s">
        <v>14119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5508</v>
      </c>
      <c r="G473" s="1" t="s">
        <v>7102</v>
      </c>
      <c r="H473" s="1" t="s">
        <v>8657</v>
      </c>
      <c r="I473" s="1" t="s">
        <v>10209</v>
      </c>
      <c r="J473" s="1"/>
      <c r="K473" s="1" t="s">
        <v>11332</v>
      </c>
      <c r="L473" s="1" t="s">
        <v>471</v>
      </c>
      <c r="M473" s="1" t="s">
        <v>11801</v>
      </c>
      <c r="N473" s="1" t="s">
        <v>13001</v>
      </c>
      <c r="O473" s="1" t="s">
        <v>471</v>
      </c>
      <c r="P473" s="1" t="s">
        <v>13004</v>
      </c>
      <c r="Q473" s="1" t="s">
        <v>13141</v>
      </c>
      <c r="R473" s="1" t="s">
        <v>14109</v>
      </c>
      <c r="S473" s="1" t="s">
        <v>471</v>
      </c>
      <c r="T473" s="1"/>
      <c r="U473" s="1"/>
      <c r="V473" s="1" t="s">
        <v>14119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5509</v>
      </c>
      <c r="G474" s="1" t="s">
        <v>7103</v>
      </c>
      <c r="H474" s="1" t="s">
        <v>8658</v>
      </c>
      <c r="I474" s="1" t="s">
        <v>10210</v>
      </c>
      <c r="J474" s="1"/>
      <c r="K474" s="1" t="s">
        <v>11332</v>
      </c>
      <c r="L474" s="1" t="s">
        <v>472</v>
      </c>
      <c r="M474" s="1" t="s">
        <v>11802</v>
      </c>
      <c r="N474" s="1" t="s">
        <v>13001</v>
      </c>
      <c r="O474" s="1" t="s">
        <v>472</v>
      </c>
      <c r="P474" s="1" t="s">
        <v>13004</v>
      </c>
      <c r="Q474" s="1" t="s">
        <v>13142</v>
      </c>
      <c r="R474" s="1" t="s">
        <v>14109</v>
      </c>
      <c r="S474" s="1" t="s">
        <v>472</v>
      </c>
      <c r="T474" s="1"/>
      <c r="U474" s="1"/>
      <c r="V474" s="1" t="s">
        <v>14119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5510</v>
      </c>
      <c r="G475" s="1" t="s">
        <v>7104</v>
      </c>
      <c r="H475" s="1" t="s">
        <v>8659</v>
      </c>
      <c r="I475" s="1" t="s">
        <v>10211</v>
      </c>
      <c r="J475" s="1"/>
      <c r="K475" s="1" t="s">
        <v>11332</v>
      </c>
      <c r="L475" s="1" t="s">
        <v>473</v>
      </c>
      <c r="M475" s="1" t="s">
        <v>11803</v>
      </c>
      <c r="N475" s="1" t="s">
        <v>13001</v>
      </c>
      <c r="O475" s="1" t="s">
        <v>473</v>
      </c>
      <c r="P475" s="1" t="s">
        <v>13004</v>
      </c>
      <c r="Q475" s="1" t="s">
        <v>13143</v>
      </c>
      <c r="R475" s="1" t="s">
        <v>14109</v>
      </c>
      <c r="S475" s="1" t="s">
        <v>473</v>
      </c>
      <c r="T475" s="1"/>
      <c r="U475" s="1"/>
      <c r="V475" s="1" t="s">
        <v>14119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5511</v>
      </c>
      <c r="G476" s="1" t="s">
        <v>7105</v>
      </c>
      <c r="H476" s="1" t="s">
        <v>8660</v>
      </c>
      <c r="I476" s="1" t="s">
        <v>10212</v>
      </c>
      <c r="J476" s="1"/>
      <c r="K476" s="1" t="s">
        <v>11332</v>
      </c>
      <c r="L476" s="1" t="s">
        <v>474</v>
      </c>
      <c r="M476" s="1" t="s">
        <v>11804</v>
      </c>
      <c r="N476" s="1" t="s">
        <v>13001</v>
      </c>
      <c r="O476" s="1" t="s">
        <v>474</v>
      </c>
      <c r="P476" s="1" t="s">
        <v>13004</v>
      </c>
      <c r="Q476" s="1" t="s">
        <v>13144</v>
      </c>
      <c r="R476" s="1" t="s">
        <v>14109</v>
      </c>
      <c r="S476" s="1" t="s">
        <v>474</v>
      </c>
      <c r="T476" s="1"/>
      <c r="U476" s="1"/>
      <c r="V476" s="1" t="s">
        <v>14119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3795</v>
      </c>
      <c r="F477" s="1" t="s">
        <v>5512</v>
      </c>
      <c r="G477" s="1" t="s">
        <v>7106</v>
      </c>
      <c r="H477" s="1" t="s">
        <v>8608</v>
      </c>
      <c r="I477" s="1" t="s">
        <v>10213</v>
      </c>
      <c r="J477" s="1"/>
      <c r="K477" s="1" t="s">
        <v>11332</v>
      </c>
      <c r="L477" s="1" t="s">
        <v>475</v>
      </c>
      <c r="M477" s="1" t="s">
        <v>11805</v>
      </c>
      <c r="N477" s="1" t="s">
        <v>13001</v>
      </c>
      <c r="O477" s="1" t="s">
        <v>475</v>
      </c>
      <c r="P477" s="1" t="s">
        <v>13004</v>
      </c>
      <c r="Q477" s="1" t="s">
        <v>13090</v>
      </c>
      <c r="R477" s="1" t="s">
        <v>14109</v>
      </c>
      <c r="S477" s="1" t="s">
        <v>475</v>
      </c>
      <c r="T477" s="1"/>
      <c r="U477" s="1"/>
      <c r="V477" s="1" t="s">
        <v>14119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7107</v>
      </c>
      <c r="H478" s="1" t="s">
        <v>8661</v>
      </c>
      <c r="I478" s="1" t="s">
        <v>10214</v>
      </c>
      <c r="J478" s="1"/>
      <c r="K478" s="1" t="s">
        <v>11332</v>
      </c>
      <c r="L478" s="1" t="s">
        <v>476</v>
      </c>
      <c r="M478" s="1" t="s">
        <v>11806</v>
      </c>
      <c r="N478" s="1" t="s">
        <v>13001</v>
      </c>
      <c r="O478" s="1" t="s">
        <v>476</v>
      </c>
      <c r="P478" s="1" t="s">
        <v>13004</v>
      </c>
      <c r="Q478" s="1" t="s">
        <v>13145</v>
      </c>
      <c r="R478" s="1" t="s">
        <v>14109</v>
      </c>
      <c r="S478" s="1" t="s">
        <v>476</v>
      </c>
      <c r="T478" s="1"/>
      <c r="U478" s="1"/>
      <c r="V478" s="1" t="s">
        <v>14119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7108</v>
      </c>
      <c r="H479" s="1" t="s">
        <v>8662</v>
      </c>
      <c r="I479" s="1" t="s">
        <v>10215</v>
      </c>
      <c r="J479" s="1"/>
      <c r="K479" s="1" t="s">
        <v>11332</v>
      </c>
      <c r="L479" s="1" t="s">
        <v>477</v>
      </c>
      <c r="M479" s="1" t="s">
        <v>11807</v>
      </c>
      <c r="N479" s="1" t="s">
        <v>13001</v>
      </c>
      <c r="O479" s="1" t="s">
        <v>477</v>
      </c>
      <c r="P479" s="1" t="s">
        <v>13004</v>
      </c>
      <c r="Q479" s="1" t="s">
        <v>13146</v>
      </c>
      <c r="R479" s="1" t="s">
        <v>14109</v>
      </c>
      <c r="S479" s="1" t="s">
        <v>477</v>
      </c>
      <c r="T479" s="1"/>
      <c r="U479" s="1"/>
      <c r="V479" s="1" t="s">
        <v>14119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7109</v>
      </c>
      <c r="H480" s="1" t="s">
        <v>8663</v>
      </c>
      <c r="I480" s="1" t="s">
        <v>9926</v>
      </c>
      <c r="J480" s="1"/>
      <c r="K480" s="1" t="s">
        <v>11332</v>
      </c>
      <c r="L480" s="1" t="s">
        <v>478</v>
      </c>
      <c r="M480" s="1" t="s">
        <v>11808</v>
      </c>
      <c r="N480" s="1" t="s">
        <v>13001</v>
      </c>
      <c r="O480" s="1" t="s">
        <v>478</v>
      </c>
      <c r="P480" s="1" t="s">
        <v>13004</v>
      </c>
      <c r="Q480" s="1" t="s">
        <v>13147</v>
      </c>
      <c r="R480" s="1" t="s">
        <v>14109</v>
      </c>
      <c r="S480" s="1" t="s">
        <v>478</v>
      </c>
      <c r="T480" s="1"/>
      <c r="U480" s="1"/>
      <c r="V480" s="1" t="s">
        <v>14119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7110</v>
      </c>
      <c r="H481" s="1" t="s">
        <v>8664</v>
      </c>
      <c r="I481" s="1" t="s">
        <v>10216</v>
      </c>
      <c r="J481" s="1"/>
      <c r="K481" s="1" t="s">
        <v>11332</v>
      </c>
      <c r="L481" s="1" t="s">
        <v>479</v>
      </c>
      <c r="M481" s="1" t="s">
        <v>11809</v>
      </c>
      <c r="N481" s="1" t="s">
        <v>13001</v>
      </c>
      <c r="O481" s="1" t="s">
        <v>479</v>
      </c>
      <c r="P481" s="1" t="s">
        <v>13004</v>
      </c>
      <c r="Q481" s="1" t="s">
        <v>13148</v>
      </c>
      <c r="R481" s="1" t="s">
        <v>14109</v>
      </c>
      <c r="S481" s="1" t="s">
        <v>479</v>
      </c>
      <c r="T481" s="1"/>
      <c r="U481" s="1"/>
      <c r="V481" s="1" t="s">
        <v>14119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7111</v>
      </c>
      <c r="H482" s="1" t="s">
        <v>8665</v>
      </c>
      <c r="I482" s="1" t="s">
        <v>10217</v>
      </c>
      <c r="J482" s="1"/>
      <c r="K482" s="1" t="s">
        <v>11332</v>
      </c>
      <c r="L482" s="1" t="s">
        <v>480</v>
      </c>
      <c r="M482" s="1" t="s">
        <v>11810</v>
      </c>
      <c r="N482" s="1" t="s">
        <v>13001</v>
      </c>
      <c r="O482" s="1" t="s">
        <v>480</v>
      </c>
      <c r="P482" s="1" t="s">
        <v>13004</v>
      </c>
      <c r="Q482" s="1" t="s">
        <v>13149</v>
      </c>
      <c r="R482" s="1" t="s">
        <v>14109</v>
      </c>
      <c r="S482" s="1" t="s">
        <v>480</v>
      </c>
      <c r="T482" s="1"/>
      <c r="U482" s="1"/>
      <c r="V482" s="1" t="s">
        <v>14119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7112</v>
      </c>
      <c r="H483" s="1" t="s">
        <v>8666</v>
      </c>
      <c r="I483" s="1" t="s">
        <v>10218</v>
      </c>
      <c r="J483" s="1"/>
      <c r="K483" s="1" t="s">
        <v>11332</v>
      </c>
      <c r="L483" s="1" t="s">
        <v>481</v>
      </c>
      <c r="M483" s="1" t="s">
        <v>11811</v>
      </c>
      <c r="N483" s="1" t="s">
        <v>13001</v>
      </c>
      <c r="O483" s="1" t="s">
        <v>481</v>
      </c>
      <c r="P483" s="1" t="s">
        <v>13004</v>
      </c>
      <c r="Q483" s="1" t="s">
        <v>13150</v>
      </c>
      <c r="R483" s="1" t="s">
        <v>14109</v>
      </c>
      <c r="S483" s="1" t="s">
        <v>481</v>
      </c>
      <c r="T483" s="1"/>
      <c r="U483" s="1"/>
      <c r="V483" s="1" t="s">
        <v>14119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7113</v>
      </c>
      <c r="H484" s="1" t="s">
        <v>8667</v>
      </c>
      <c r="I484" s="1" t="s">
        <v>10219</v>
      </c>
      <c r="J484" s="1"/>
      <c r="K484" s="1" t="s">
        <v>11332</v>
      </c>
      <c r="L484" s="1" t="s">
        <v>482</v>
      </c>
      <c r="M484" s="1" t="s">
        <v>11812</v>
      </c>
      <c r="N484" s="1" t="s">
        <v>13001</v>
      </c>
      <c r="O484" s="1" t="s">
        <v>482</v>
      </c>
      <c r="P484" s="1" t="s">
        <v>13004</v>
      </c>
      <c r="Q484" s="1" t="s">
        <v>13151</v>
      </c>
      <c r="R484" s="1" t="s">
        <v>14109</v>
      </c>
      <c r="S484" s="1" t="s">
        <v>482</v>
      </c>
      <c r="T484" s="1"/>
      <c r="U484" s="1"/>
      <c r="V484" s="1" t="s">
        <v>14119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7114</v>
      </c>
      <c r="H485" s="1" t="s">
        <v>8668</v>
      </c>
      <c r="I485" s="1" t="s">
        <v>10220</v>
      </c>
      <c r="J485" s="1"/>
      <c r="K485" s="1" t="s">
        <v>11332</v>
      </c>
      <c r="L485" s="1" t="s">
        <v>483</v>
      </c>
      <c r="M485" s="1" t="s">
        <v>11813</v>
      </c>
      <c r="N485" s="1" t="s">
        <v>13001</v>
      </c>
      <c r="O485" s="1" t="s">
        <v>483</v>
      </c>
      <c r="P485" s="1" t="s">
        <v>13004</v>
      </c>
      <c r="Q485" s="1" t="s">
        <v>13152</v>
      </c>
      <c r="R485" s="1" t="s">
        <v>14109</v>
      </c>
      <c r="S485" s="1" t="s">
        <v>483</v>
      </c>
      <c r="T485" s="1"/>
      <c r="U485" s="1"/>
      <c r="V485" s="1" t="s">
        <v>14119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7115</v>
      </c>
      <c r="H486" s="1" t="s">
        <v>8669</v>
      </c>
      <c r="I486" s="1" t="s">
        <v>10221</v>
      </c>
      <c r="J486" s="1"/>
      <c r="K486" s="1" t="s">
        <v>11332</v>
      </c>
      <c r="L486" s="1" t="s">
        <v>484</v>
      </c>
      <c r="M486" s="1" t="s">
        <v>11814</v>
      </c>
      <c r="N486" s="1" t="s">
        <v>13001</v>
      </c>
      <c r="O486" s="1" t="s">
        <v>484</v>
      </c>
      <c r="P486" s="1" t="s">
        <v>13004</v>
      </c>
      <c r="Q486" s="1" t="s">
        <v>13153</v>
      </c>
      <c r="R486" s="1" t="s">
        <v>14109</v>
      </c>
      <c r="S486" s="1" t="s">
        <v>484</v>
      </c>
      <c r="T486" s="1"/>
      <c r="U486" s="1"/>
      <c r="V486" s="1" t="s">
        <v>14119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5522</v>
      </c>
      <c r="G487" s="1" t="s">
        <v>7116</v>
      </c>
      <c r="H487" s="1" t="s">
        <v>8670</v>
      </c>
      <c r="I487" s="1" t="s">
        <v>10222</v>
      </c>
      <c r="J487" s="1"/>
      <c r="K487" s="1" t="s">
        <v>11332</v>
      </c>
      <c r="L487" s="1" t="s">
        <v>485</v>
      </c>
      <c r="M487" s="1" t="s">
        <v>11815</v>
      </c>
      <c r="N487" s="1" t="s">
        <v>13001</v>
      </c>
      <c r="O487" s="1" t="s">
        <v>485</v>
      </c>
      <c r="P487" s="1" t="s">
        <v>13004</v>
      </c>
      <c r="Q487" s="1" t="s">
        <v>13154</v>
      </c>
      <c r="R487" s="1" t="s">
        <v>14109</v>
      </c>
      <c r="S487" s="1" t="s">
        <v>485</v>
      </c>
      <c r="T487" s="1"/>
      <c r="U487" s="1"/>
      <c r="V487" s="1" t="s">
        <v>14119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5523</v>
      </c>
      <c r="G488" s="1" t="s">
        <v>7117</v>
      </c>
      <c r="H488" s="1" t="s">
        <v>8671</v>
      </c>
      <c r="I488" s="1" t="s">
        <v>10223</v>
      </c>
      <c r="J488" s="1"/>
      <c r="K488" s="1" t="s">
        <v>11332</v>
      </c>
      <c r="L488" s="1" t="s">
        <v>486</v>
      </c>
      <c r="M488" s="1" t="s">
        <v>11816</v>
      </c>
      <c r="N488" s="1" t="s">
        <v>13001</v>
      </c>
      <c r="O488" s="1" t="s">
        <v>486</v>
      </c>
      <c r="P488" s="1" t="s">
        <v>13004</v>
      </c>
      <c r="Q488" s="1" t="s">
        <v>13155</v>
      </c>
      <c r="R488" s="1" t="s">
        <v>14109</v>
      </c>
      <c r="S488" s="1" t="s">
        <v>486</v>
      </c>
      <c r="T488" s="1"/>
      <c r="U488" s="1"/>
      <c r="V488" s="1" t="s">
        <v>14119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5524</v>
      </c>
      <c r="G489" s="1" t="s">
        <v>7118</v>
      </c>
      <c r="H489" s="1" t="s">
        <v>8672</v>
      </c>
      <c r="I489" s="1" t="s">
        <v>10224</v>
      </c>
      <c r="J489" s="1"/>
      <c r="K489" s="1" t="s">
        <v>11332</v>
      </c>
      <c r="L489" s="1" t="s">
        <v>487</v>
      </c>
      <c r="M489" s="1" t="s">
        <v>11817</v>
      </c>
      <c r="N489" s="1" t="s">
        <v>13001</v>
      </c>
      <c r="O489" s="1" t="s">
        <v>487</v>
      </c>
      <c r="P489" s="1" t="s">
        <v>13004</v>
      </c>
      <c r="Q489" s="1" t="s">
        <v>13156</v>
      </c>
      <c r="R489" s="1" t="s">
        <v>14109</v>
      </c>
      <c r="S489" s="1" t="s">
        <v>487</v>
      </c>
      <c r="T489" s="1"/>
      <c r="U489" s="1"/>
      <c r="V489" s="1" t="s">
        <v>14119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5525</v>
      </c>
      <c r="G490" s="1" t="s">
        <v>7119</v>
      </c>
      <c r="H490" s="1" t="s">
        <v>8673</v>
      </c>
      <c r="I490" s="1" t="s">
        <v>10225</v>
      </c>
      <c r="J490" s="1"/>
      <c r="K490" s="1" t="s">
        <v>11332</v>
      </c>
      <c r="L490" s="1" t="s">
        <v>488</v>
      </c>
      <c r="M490" s="1" t="s">
        <v>11818</v>
      </c>
      <c r="N490" s="1" t="s">
        <v>13001</v>
      </c>
      <c r="O490" s="1" t="s">
        <v>488</v>
      </c>
      <c r="P490" s="1" t="s">
        <v>13004</v>
      </c>
      <c r="Q490" s="1" t="s">
        <v>13157</v>
      </c>
      <c r="R490" s="1" t="s">
        <v>14109</v>
      </c>
      <c r="S490" s="1" t="s">
        <v>488</v>
      </c>
      <c r="T490" s="1"/>
      <c r="U490" s="1"/>
      <c r="V490" s="1" t="s">
        <v>14119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5526</v>
      </c>
      <c r="G491" s="1" t="s">
        <v>7120</v>
      </c>
      <c r="H491" s="1" t="s">
        <v>8674</v>
      </c>
      <c r="I491" s="1" t="s">
        <v>10226</v>
      </c>
      <c r="J491" s="1"/>
      <c r="K491" s="1" t="s">
        <v>11332</v>
      </c>
      <c r="L491" s="1" t="s">
        <v>489</v>
      </c>
      <c r="M491" s="1" t="s">
        <v>11819</v>
      </c>
      <c r="N491" s="1" t="s">
        <v>13001</v>
      </c>
      <c r="O491" s="1" t="s">
        <v>489</v>
      </c>
      <c r="P491" s="1" t="s">
        <v>13004</v>
      </c>
      <c r="Q491" s="1" t="s">
        <v>13158</v>
      </c>
      <c r="R491" s="1" t="s">
        <v>14109</v>
      </c>
      <c r="S491" s="1" t="s">
        <v>489</v>
      </c>
      <c r="T491" s="1"/>
      <c r="U491" s="1"/>
      <c r="V491" s="1" t="s">
        <v>14119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5527</v>
      </c>
      <c r="G492" s="1" t="s">
        <v>7121</v>
      </c>
      <c r="H492" s="1" t="s">
        <v>8675</v>
      </c>
      <c r="I492" s="1" t="s">
        <v>10227</v>
      </c>
      <c r="J492" s="1"/>
      <c r="K492" s="1" t="s">
        <v>11332</v>
      </c>
      <c r="L492" s="1" t="s">
        <v>490</v>
      </c>
      <c r="M492" s="1" t="s">
        <v>11820</v>
      </c>
      <c r="N492" s="1" t="s">
        <v>13001</v>
      </c>
      <c r="O492" s="1" t="s">
        <v>490</v>
      </c>
      <c r="P492" s="1" t="s">
        <v>13004</v>
      </c>
      <c r="Q492" s="1" t="s">
        <v>13159</v>
      </c>
      <c r="R492" s="1" t="s">
        <v>14109</v>
      </c>
      <c r="S492" s="1" t="s">
        <v>490</v>
      </c>
      <c r="T492" s="1"/>
      <c r="U492" s="1"/>
      <c r="V492" s="1" t="s">
        <v>14119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5528</v>
      </c>
      <c r="G493" s="1" t="s">
        <v>7122</v>
      </c>
      <c r="H493" s="1" t="s">
        <v>8676</v>
      </c>
      <c r="I493" s="1" t="s">
        <v>10228</v>
      </c>
      <c r="J493" s="1"/>
      <c r="K493" s="1" t="s">
        <v>11332</v>
      </c>
      <c r="L493" s="1" t="s">
        <v>491</v>
      </c>
      <c r="M493" s="1" t="s">
        <v>11821</v>
      </c>
      <c r="N493" s="1" t="s">
        <v>13001</v>
      </c>
      <c r="O493" s="1" t="s">
        <v>491</v>
      </c>
      <c r="P493" s="1" t="s">
        <v>13004</v>
      </c>
      <c r="Q493" s="1" t="s">
        <v>13160</v>
      </c>
      <c r="R493" s="1" t="s">
        <v>14109</v>
      </c>
      <c r="S493" s="1" t="s">
        <v>491</v>
      </c>
      <c r="T493" s="1"/>
      <c r="U493" s="1"/>
      <c r="V493" s="1" t="s">
        <v>14119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5529</v>
      </c>
      <c r="G494" s="1" t="s">
        <v>7123</v>
      </c>
      <c r="H494" s="1" t="s">
        <v>8677</v>
      </c>
      <c r="I494" s="1" t="s">
        <v>10229</v>
      </c>
      <c r="J494" s="1"/>
      <c r="K494" s="1" t="s">
        <v>11332</v>
      </c>
      <c r="L494" s="1" t="s">
        <v>492</v>
      </c>
      <c r="M494" s="1" t="s">
        <v>11822</v>
      </c>
      <c r="N494" s="1" t="s">
        <v>13001</v>
      </c>
      <c r="O494" s="1" t="s">
        <v>492</v>
      </c>
      <c r="P494" s="1" t="s">
        <v>13004</v>
      </c>
      <c r="Q494" s="1" t="s">
        <v>13161</v>
      </c>
      <c r="R494" s="1" t="s">
        <v>14109</v>
      </c>
      <c r="S494" s="1" t="s">
        <v>492</v>
      </c>
      <c r="T494" s="1"/>
      <c r="U494" s="1"/>
      <c r="V494" s="1" t="s">
        <v>14119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5530</v>
      </c>
      <c r="G495" s="1" t="s">
        <v>7124</v>
      </c>
      <c r="H495" s="1" t="s">
        <v>8678</v>
      </c>
      <c r="I495" s="1" t="s">
        <v>10230</v>
      </c>
      <c r="J495" s="1"/>
      <c r="K495" s="1" t="s">
        <v>11332</v>
      </c>
      <c r="L495" s="1" t="s">
        <v>493</v>
      </c>
      <c r="M495" s="1" t="s">
        <v>11823</v>
      </c>
      <c r="N495" s="1" t="s">
        <v>13001</v>
      </c>
      <c r="O495" s="1" t="s">
        <v>493</v>
      </c>
      <c r="P495" s="1" t="s">
        <v>13004</v>
      </c>
      <c r="Q495" s="1" t="s">
        <v>13162</v>
      </c>
      <c r="R495" s="1" t="s">
        <v>14109</v>
      </c>
      <c r="S495" s="1" t="s">
        <v>493</v>
      </c>
      <c r="T495" s="1"/>
      <c r="U495" s="1"/>
      <c r="V495" s="1" t="s">
        <v>14119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5531</v>
      </c>
      <c r="G496" s="1" t="s">
        <v>7125</v>
      </c>
      <c r="H496" s="1" t="s">
        <v>8679</v>
      </c>
      <c r="I496" s="1" t="s">
        <v>10231</v>
      </c>
      <c r="J496" s="1"/>
      <c r="K496" s="1" t="s">
        <v>11332</v>
      </c>
      <c r="L496" s="1" t="s">
        <v>494</v>
      </c>
      <c r="M496" s="1" t="s">
        <v>11824</v>
      </c>
      <c r="N496" s="1" t="s">
        <v>13001</v>
      </c>
      <c r="O496" s="1" t="s">
        <v>494</v>
      </c>
      <c r="P496" s="1" t="s">
        <v>13004</v>
      </c>
      <c r="Q496" s="1" t="s">
        <v>13163</v>
      </c>
      <c r="R496" s="1" t="s">
        <v>14109</v>
      </c>
      <c r="S496" s="1" t="s">
        <v>494</v>
      </c>
      <c r="T496" s="1"/>
      <c r="U496" s="1"/>
      <c r="V496" s="1" t="s">
        <v>14119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7126</v>
      </c>
      <c r="H497" s="1" t="s">
        <v>8680</v>
      </c>
      <c r="I497" s="1" t="s">
        <v>10232</v>
      </c>
      <c r="J497" s="1"/>
      <c r="K497" s="1" t="s">
        <v>11332</v>
      </c>
      <c r="L497" s="1" t="s">
        <v>495</v>
      </c>
      <c r="M497" s="1" t="s">
        <v>11825</v>
      </c>
      <c r="N497" s="1" t="s">
        <v>13001</v>
      </c>
      <c r="O497" s="1" t="s">
        <v>495</v>
      </c>
      <c r="P497" s="1" t="s">
        <v>13004</v>
      </c>
      <c r="Q497" s="1" t="s">
        <v>13164</v>
      </c>
      <c r="R497" s="1" t="s">
        <v>14109</v>
      </c>
      <c r="S497" s="1" t="s">
        <v>495</v>
      </c>
      <c r="T497" s="1"/>
      <c r="U497" s="1"/>
      <c r="V497" s="1" t="s">
        <v>14119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5533</v>
      </c>
      <c r="G498" s="1" t="s">
        <v>3882</v>
      </c>
      <c r="H498" s="1" t="s">
        <v>8681</v>
      </c>
      <c r="I498" s="1" t="s">
        <v>10233</v>
      </c>
      <c r="J498" s="1"/>
      <c r="K498" s="1" t="s">
        <v>11332</v>
      </c>
      <c r="L498" s="1" t="s">
        <v>496</v>
      </c>
      <c r="M498" s="1" t="s">
        <v>11826</v>
      </c>
      <c r="N498" s="1" t="s">
        <v>13001</v>
      </c>
      <c r="O498" s="1" t="s">
        <v>496</v>
      </c>
      <c r="P498" s="1" t="s">
        <v>13004</v>
      </c>
      <c r="Q498" s="1" t="s">
        <v>13165</v>
      </c>
      <c r="R498" s="1" t="s">
        <v>14109</v>
      </c>
      <c r="S498" s="1" t="s">
        <v>496</v>
      </c>
      <c r="T498" s="1"/>
      <c r="U498" s="1"/>
      <c r="V498" s="1" t="s">
        <v>14119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5534</v>
      </c>
      <c r="G499" s="1" t="s">
        <v>7127</v>
      </c>
      <c r="H499" s="1" t="s">
        <v>8682</v>
      </c>
      <c r="I499" s="1" t="s">
        <v>10234</v>
      </c>
      <c r="J499" s="1"/>
      <c r="K499" s="1" t="s">
        <v>11332</v>
      </c>
      <c r="L499" s="1" t="s">
        <v>497</v>
      </c>
      <c r="M499" s="1" t="s">
        <v>11827</v>
      </c>
      <c r="N499" s="1" t="s">
        <v>13001</v>
      </c>
      <c r="O499" s="1" t="s">
        <v>497</v>
      </c>
      <c r="P499" s="1" t="s">
        <v>13004</v>
      </c>
      <c r="Q499" s="1" t="s">
        <v>13166</v>
      </c>
      <c r="R499" s="1" t="s">
        <v>14109</v>
      </c>
      <c r="S499" s="1" t="s">
        <v>497</v>
      </c>
      <c r="T499" s="1"/>
      <c r="U499" s="1"/>
      <c r="V499" s="1" t="s">
        <v>14119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5535</v>
      </c>
      <c r="G500" s="1" t="s">
        <v>7128</v>
      </c>
      <c r="H500" s="1" t="s">
        <v>8683</v>
      </c>
      <c r="I500" s="1" t="s">
        <v>10235</v>
      </c>
      <c r="J500" s="1"/>
      <c r="K500" s="1" t="s">
        <v>11332</v>
      </c>
      <c r="L500" s="1" t="s">
        <v>498</v>
      </c>
      <c r="M500" s="1" t="s">
        <v>11828</v>
      </c>
      <c r="N500" s="1" t="s">
        <v>13001</v>
      </c>
      <c r="O500" s="1" t="s">
        <v>498</v>
      </c>
      <c r="P500" s="1" t="s">
        <v>13004</v>
      </c>
      <c r="Q500" s="1" t="s">
        <v>13167</v>
      </c>
      <c r="R500" s="1" t="s">
        <v>14109</v>
      </c>
      <c r="S500" s="1" t="s">
        <v>498</v>
      </c>
      <c r="T500" s="1"/>
      <c r="U500" s="1"/>
      <c r="V500" s="1" t="s">
        <v>14119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5536</v>
      </c>
      <c r="G501" s="1" t="s">
        <v>7129</v>
      </c>
      <c r="H501" s="1" t="s">
        <v>8684</v>
      </c>
      <c r="I501" s="1" t="s">
        <v>10236</v>
      </c>
      <c r="J501" s="1"/>
      <c r="K501" s="1" t="s">
        <v>11332</v>
      </c>
      <c r="L501" s="1" t="s">
        <v>499</v>
      </c>
      <c r="M501" s="1" t="s">
        <v>11829</v>
      </c>
      <c r="N501" s="1" t="s">
        <v>13001</v>
      </c>
      <c r="O501" s="1" t="s">
        <v>499</v>
      </c>
      <c r="P501" s="1" t="s">
        <v>13004</v>
      </c>
      <c r="Q501" s="1" t="s">
        <v>13168</v>
      </c>
      <c r="R501" s="1" t="s">
        <v>14109</v>
      </c>
      <c r="S501" s="1" t="s">
        <v>499</v>
      </c>
      <c r="T501" s="1"/>
      <c r="U501" s="1"/>
      <c r="V501" s="1" t="s">
        <v>14119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5537</v>
      </c>
      <c r="G502" s="1" t="s">
        <v>7130</v>
      </c>
      <c r="H502" s="1" t="s">
        <v>8685</v>
      </c>
      <c r="I502" s="1" t="s">
        <v>10237</v>
      </c>
      <c r="J502" s="1"/>
      <c r="K502" s="1" t="s">
        <v>11332</v>
      </c>
      <c r="L502" s="1" t="s">
        <v>500</v>
      </c>
      <c r="M502" s="1" t="s">
        <v>11830</v>
      </c>
      <c r="N502" s="1" t="s">
        <v>13001</v>
      </c>
      <c r="O502" s="1" t="s">
        <v>500</v>
      </c>
      <c r="P502" s="1" t="s">
        <v>13004</v>
      </c>
      <c r="Q502" s="1" t="s">
        <v>13169</v>
      </c>
      <c r="R502" s="1" t="s">
        <v>14109</v>
      </c>
      <c r="S502" s="1" t="s">
        <v>500</v>
      </c>
      <c r="T502" s="1"/>
      <c r="U502" s="1"/>
      <c r="V502" s="1" t="s">
        <v>14119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5538</v>
      </c>
      <c r="G503" s="1" t="s">
        <v>7131</v>
      </c>
      <c r="H503" s="1" t="s">
        <v>8686</v>
      </c>
      <c r="I503" s="1" t="s">
        <v>10238</v>
      </c>
      <c r="J503" s="1"/>
      <c r="K503" s="1" t="s">
        <v>11332</v>
      </c>
      <c r="L503" s="1" t="s">
        <v>501</v>
      </c>
      <c r="M503" s="1" t="s">
        <v>11831</v>
      </c>
      <c r="N503" s="1" t="s">
        <v>13001</v>
      </c>
      <c r="O503" s="1" t="s">
        <v>501</v>
      </c>
      <c r="P503" s="1" t="s">
        <v>13004</v>
      </c>
      <c r="Q503" s="1" t="s">
        <v>13170</v>
      </c>
      <c r="R503" s="1" t="s">
        <v>14109</v>
      </c>
      <c r="S503" s="1" t="s">
        <v>501</v>
      </c>
      <c r="T503" s="1"/>
      <c r="U503" s="1"/>
      <c r="V503" s="1" t="s">
        <v>14119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5539</v>
      </c>
      <c r="G504" s="1" t="s">
        <v>7132</v>
      </c>
      <c r="H504" s="1" t="s">
        <v>8687</v>
      </c>
      <c r="I504" s="1" t="s">
        <v>10239</v>
      </c>
      <c r="J504" s="1"/>
      <c r="K504" s="1" t="s">
        <v>11332</v>
      </c>
      <c r="L504" s="1" t="s">
        <v>502</v>
      </c>
      <c r="M504" s="1" t="s">
        <v>11832</v>
      </c>
      <c r="N504" s="1" t="s">
        <v>13001</v>
      </c>
      <c r="O504" s="1" t="s">
        <v>502</v>
      </c>
      <c r="P504" s="1" t="s">
        <v>13004</v>
      </c>
      <c r="Q504" s="1" t="s">
        <v>13171</v>
      </c>
      <c r="R504" s="1" t="s">
        <v>14109</v>
      </c>
      <c r="S504" s="1" t="s">
        <v>502</v>
      </c>
      <c r="T504" s="1"/>
      <c r="U504" s="1"/>
      <c r="V504" s="1" t="s">
        <v>14119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7133</v>
      </c>
      <c r="H505" s="1" t="s">
        <v>8688</v>
      </c>
      <c r="I505" s="1" t="s">
        <v>10240</v>
      </c>
      <c r="J505" s="1"/>
      <c r="K505" s="1" t="s">
        <v>11332</v>
      </c>
      <c r="L505" s="1" t="s">
        <v>503</v>
      </c>
      <c r="M505" s="1" t="s">
        <v>11833</v>
      </c>
      <c r="N505" s="1" t="s">
        <v>13001</v>
      </c>
      <c r="O505" s="1" t="s">
        <v>503</v>
      </c>
      <c r="P505" s="1" t="s">
        <v>13004</v>
      </c>
      <c r="Q505" s="1" t="s">
        <v>13172</v>
      </c>
      <c r="R505" s="1" t="s">
        <v>14109</v>
      </c>
      <c r="S505" s="1" t="s">
        <v>503</v>
      </c>
      <c r="T505" s="1"/>
      <c r="U505" s="1"/>
      <c r="V505" s="1" t="s">
        <v>14119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5541</v>
      </c>
      <c r="G506" s="1" t="s">
        <v>7134</v>
      </c>
      <c r="H506" s="1" t="s">
        <v>8689</v>
      </c>
      <c r="I506" s="1" t="s">
        <v>10241</v>
      </c>
      <c r="J506" s="1"/>
      <c r="K506" s="1" t="s">
        <v>11332</v>
      </c>
      <c r="L506" s="1" t="s">
        <v>504</v>
      </c>
      <c r="M506" s="1" t="s">
        <v>11834</v>
      </c>
      <c r="N506" s="1" t="s">
        <v>13001</v>
      </c>
      <c r="O506" s="1" t="s">
        <v>504</v>
      </c>
      <c r="P506" s="1" t="s">
        <v>13004</v>
      </c>
      <c r="Q506" s="1" t="s">
        <v>13173</v>
      </c>
      <c r="R506" s="1" t="s">
        <v>14109</v>
      </c>
      <c r="S506" s="1" t="s">
        <v>504</v>
      </c>
      <c r="T506" s="1"/>
      <c r="U506" s="1"/>
      <c r="V506" s="1" t="s">
        <v>14119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3891</v>
      </c>
      <c r="G507" s="1" t="s">
        <v>7135</v>
      </c>
      <c r="H507" s="1" t="s">
        <v>8690</v>
      </c>
      <c r="I507" s="1" t="s">
        <v>10242</v>
      </c>
      <c r="J507" s="1"/>
      <c r="K507" s="1" t="s">
        <v>11332</v>
      </c>
      <c r="L507" s="1" t="s">
        <v>505</v>
      </c>
      <c r="M507" s="1" t="s">
        <v>11835</v>
      </c>
      <c r="N507" s="1" t="s">
        <v>13001</v>
      </c>
      <c r="O507" s="1" t="s">
        <v>505</v>
      </c>
      <c r="P507" s="1" t="s">
        <v>13004</v>
      </c>
      <c r="Q507" s="1" t="s">
        <v>13174</v>
      </c>
      <c r="R507" s="1" t="s">
        <v>14109</v>
      </c>
      <c r="S507" s="1" t="s">
        <v>505</v>
      </c>
      <c r="T507" s="1"/>
      <c r="U507" s="1"/>
      <c r="V507" s="1" t="s">
        <v>14119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5542</v>
      </c>
      <c r="G508" s="1" t="s">
        <v>7136</v>
      </c>
      <c r="H508" s="1" t="s">
        <v>8691</v>
      </c>
      <c r="I508" s="1" t="s">
        <v>10243</v>
      </c>
      <c r="J508" s="1"/>
      <c r="K508" s="1" t="s">
        <v>11332</v>
      </c>
      <c r="L508" s="1" t="s">
        <v>506</v>
      </c>
      <c r="M508" s="1" t="s">
        <v>11836</v>
      </c>
      <c r="N508" s="1" t="s">
        <v>13001</v>
      </c>
      <c r="O508" s="1" t="s">
        <v>506</v>
      </c>
      <c r="P508" s="1" t="s">
        <v>13004</v>
      </c>
      <c r="Q508" s="1" t="s">
        <v>13175</v>
      </c>
      <c r="R508" s="1" t="s">
        <v>14109</v>
      </c>
      <c r="S508" s="1" t="s">
        <v>506</v>
      </c>
      <c r="T508" s="1"/>
      <c r="U508" s="1"/>
      <c r="V508" s="1" t="s">
        <v>14119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5543</v>
      </c>
      <c r="G509" s="1" t="s">
        <v>7137</v>
      </c>
      <c r="H509" s="1" t="s">
        <v>8692</v>
      </c>
      <c r="I509" s="1" t="s">
        <v>10244</v>
      </c>
      <c r="J509" s="1"/>
      <c r="K509" s="1" t="s">
        <v>11332</v>
      </c>
      <c r="L509" s="1" t="s">
        <v>507</v>
      </c>
      <c r="M509" s="1" t="s">
        <v>11837</v>
      </c>
      <c r="N509" s="1" t="s">
        <v>13001</v>
      </c>
      <c r="O509" s="1" t="s">
        <v>507</v>
      </c>
      <c r="P509" s="1" t="s">
        <v>13004</v>
      </c>
      <c r="Q509" s="1" t="s">
        <v>13176</v>
      </c>
      <c r="R509" s="1" t="s">
        <v>14109</v>
      </c>
      <c r="S509" s="1" t="s">
        <v>507</v>
      </c>
      <c r="T509" s="1"/>
      <c r="U509" s="1"/>
      <c r="V509" s="1" t="s">
        <v>14119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5544</v>
      </c>
      <c r="G510" s="1" t="s">
        <v>7138</v>
      </c>
      <c r="H510" s="1" t="s">
        <v>8693</v>
      </c>
      <c r="I510" s="1" t="s">
        <v>9807</v>
      </c>
      <c r="J510" s="1"/>
      <c r="K510" s="1" t="s">
        <v>11332</v>
      </c>
      <c r="L510" s="1" t="s">
        <v>508</v>
      </c>
      <c r="M510" s="1" t="s">
        <v>11838</v>
      </c>
      <c r="N510" s="1" t="s">
        <v>13001</v>
      </c>
      <c r="O510" s="1" t="s">
        <v>508</v>
      </c>
      <c r="P510" s="1" t="s">
        <v>13004</v>
      </c>
      <c r="Q510" s="1" t="s">
        <v>13177</v>
      </c>
      <c r="R510" s="1" t="s">
        <v>14109</v>
      </c>
      <c r="S510" s="1" t="s">
        <v>508</v>
      </c>
      <c r="T510" s="1"/>
      <c r="U510" s="1"/>
      <c r="V510" s="1" t="s">
        <v>14119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5545</v>
      </c>
      <c r="G511" s="1" t="s">
        <v>7139</v>
      </c>
      <c r="H511" s="1" t="s">
        <v>8694</v>
      </c>
      <c r="I511" s="1" t="s">
        <v>10245</v>
      </c>
      <c r="J511" s="1"/>
      <c r="K511" s="1" t="s">
        <v>11332</v>
      </c>
      <c r="L511" s="1" t="s">
        <v>509</v>
      </c>
      <c r="M511" s="1" t="s">
        <v>11839</v>
      </c>
      <c r="N511" s="1" t="s">
        <v>13001</v>
      </c>
      <c r="O511" s="1" t="s">
        <v>509</v>
      </c>
      <c r="P511" s="1" t="s">
        <v>13004</v>
      </c>
      <c r="Q511" s="1" t="s">
        <v>13178</v>
      </c>
      <c r="R511" s="1" t="s">
        <v>14109</v>
      </c>
      <c r="S511" s="1" t="s">
        <v>509</v>
      </c>
      <c r="T511" s="1"/>
      <c r="U511" s="1"/>
      <c r="V511" s="1" t="s">
        <v>14119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5546</v>
      </c>
      <c r="G512" s="1" t="s">
        <v>7140</v>
      </c>
      <c r="H512" s="1" t="s">
        <v>8695</v>
      </c>
      <c r="I512" s="1" t="s">
        <v>10246</v>
      </c>
      <c r="J512" s="1"/>
      <c r="K512" s="1" t="s">
        <v>11332</v>
      </c>
      <c r="L512" s="1" t="s">
        <v>510</v>
      </c>
      <c r="M512" s="1" t="s">
        <v>11840</v>
      </c>
      <c r="N512" s="1" t="s">
        <v>13001</v>
      </c>
      <c r="O512" s="1" t="s">
        <v>510</v>
      </c>
      <c r="P512" s="1" t="s">
        <v>13004</v>
      </c>
      <c r="Q512" s="1" t="s">
        <v>13179</v>
      </c>
      <c r="R512" s="1" t="s">
        <v>14109</v>
      </c>
      <c r="S512" s="1" t="s">
        <v>510</v>
      </c>
      <c r="T512" s="1"/>
      <c r="U512" s="1"/>
      <c r="V512" s="1" t="s">
        <v>14119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5547</v>
      </c>
      <c r="G513" s="1" t="s">
        <v>7141</v>
      </c>
      <c r="H513" s="1" t="s">
        <v>8696</v>
      </c>
      <c r="I513" s="1" t="s">
        <v>10247</v>
      </c>
      <c r="J513" s="1"/>
      <c r="K513" s="1" t="s">
        <v>11332</v>
      </c>
      <c r="L513" s="1" t="s">
        <v>511</v>
      </c>
      <c r="M513" s="1" t="s">
        <v>11841</v>
      </c>
      <c r="N513" s="1" t="s">
        <v>13001</v>
      </c>
      <c r="O513" s="1" t="s">
        <v>511</v>
      </c>
      <c r="P513" s="1" t="s">
        <v>13004</v>
      </c>
      <c r="Q513" s="1" t="s">
        <v>13180</v>
      </c>
      <c r="R513" s="1" t="s">
        <v>14109</v>
      </c>
      <c r="S513" s="1" t="s">
        <v>511</v>
      </c>
      <c r="T513" s="1"/>
      <c r="U513" s="1"/>
      <c r="V513" s="1" t="s">
        <v>14119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5548</v>
      </c>
      <c r="G514" s="1" t="s">
        <v>7142</v>
      </c>
      <c r="H514" s="1" t="s">
        <v>8697</v>
      </c>
      <c r="I514" s="1" t="s">
        <v>10248</v>
      </c>
      <c r="J514" s="1"/>
      <c r="K514" s="1" t="s">
        <v>11332</v>
      </c>
      <c r="L514" s="1" t="s">
        <v>512</v>
      </c>
      <c r="M514" s="1" t="s">
        <v>11842</v>
      </c>
      <c r="N514" s="1" t="s">
        <v>13001</v>
      </c>
      <c r="O514" s="1" t="s">
        <v>512</v>
      </c>
      <c r="P514" s="1" t="s">
        <v>13004</v>
      </c>
      <c r="Q514" s="1" t="s">
        <v>13181</v>
      </c>
      <c r="R514" s="1" t="s">
        <v>14109</v>
      </c>
      <c r="S514" s="1" t="s">
        <v>512</v>
      </c>
      <c r="T514" s="1"/>
      <c r="U514" s="1"/>
      <c r="V514" s="1" t="s">
        <v>14119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5549</v>
      </c>
      <c r="G515" s="1" t="s">
        <v>7143</v>
      </c>
      <c r="H515" s="1" t="s">
        <v>8698</v>
      </c>
      <c r="I515" s="1" t="s">
        <v>10249</v>
      </c>
      <c r="J515" s="1"/>
      <c r="K515" s="1" t="s">
        <v>11332</v>
      </c>
      <c r="L515" s="1" t="s">
        <v>513</v>
      </c>
      <c r="M515" s="1" t="s">
        <v>11843</v>
      </c>
      <c r="N515" s="1" t="s">
        <v>13001</v>
      </c>
      <c r="O515" s="1" t="s">
        <v>513</v>
      </c>
      <c r="P515" s="1" t="s">
        <v>13004</v>
      </c>
      <c r="Q515" s="1" t="s">
        <v>13182</v>
      </c>
      <c r="R515" s="1" t="s">
        <v>14109</v>
      </c>
      <c r="S515" s="1" t="s">
        <v>513</v>
      </c>
      <c r="T515" s="1"/>
      <c r="U515" s="1"/>
      <c r="V515" s="1" t="s">
        <v>14119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5550</v>
      </c>
      <c r="G516" s="1" t="s">
        <v>7144</v>
      </c>
      <c r="H516" s="1" t="s">
        <v>8699</v>
      </c>
      <c r="I516" s="1" t="s">
        <v>9901</v>
      </c>
      <c r="J516" s="1"/>
      <c r="K516" s="1" t="s">
        <v>11332</v>
      </c>
      <c r="L516" s="1" t="s">
        <v>514</v>
      </c>
      <c r="M516" s="1" t="s">
        <v>11844</v>
      </c>
      <c r="N516" s="1" t="s">
        <v>13001</v>
      </c>
      <c r="O516" s="1" t="s">
        <v>514</v>
      </c>
      <c r="P516" s="1" t="s">
        <v>13004</v>
      </c>
      <c r="Q516" s="1" t="s">
        <v>13183</v>
      </c>
      <c r="R516" s="1" t="s">
        <v>14109</v>
      </c>
      <c r="S516" s="1" t="s">
        <v>514</v>
      </c>
      <c r="T516" s="1"/>
      <c r="U516" s="1"/>
      <c r="V516" s="1" t="s">
        <v>14119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5551</v>
      </c>
      <c r="G517" s="1" t="s">
        <v>7145</v>
      </c>
      <c r="H517" s="1" t="s">
        <v>8700</v>
      </c>
      <c r="I517" s="1" t="s">
        <v>10250</v>
      </c>
      <c r="J517" s="1"/>
      <c r="K517" s="1" t="s">
        <v>11332</v>
      </c>
      <c r="L517" s="1" t="s">
        <v>515</v>
      </c>
      <c r="M517" s="1" t="s">
        <v>11845</v>
      </c>
      <c r="N517" s="1" t="s">
        <v>13001</v>
      </c>
      <c r="O517" s="1" t="s">
        <v>515</v>
      </c>
      <c r="P517" s="1" t="s">
        <v>13004</v>
      </c>
      <c r="Q517" s="1" t="s">
        <v>13184</v>
      </c>
      <c r="R517" s="1" t="s">
        <v>14109</v>
      </c>
      <c r="S517" s="1" t="s">
        <v>515</v>
      </c>
      <c r="T517" s="1"/>
      <c r="U517" s="1"/>
      <c r="V517" s="1" t="s">
        <v>14119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5552</v>
      </c>
      <c r="G518" s="1" t="s">
        <v>7146</v>
      </c>
      <c r="H518" s="1" t="s">
        <v>8699</v>
      </c>
      <c r="I518" s="1" t="s">
        <v>10251</v>
      </c>
      <c r="J518" s="1"/>
      <c r="K518" s="1" t="s">
        <v>11332</v>
      </c>
      <c r="L518" s="1" t="s">
        <v>516</v>
      </c>
      <c r="M518" s="1" t="s">
        <v>11846</v>
      </c>
      <c r="N518" s="1" t="s">
        <v>13001</v>
      </c>
      <c r="O518" s="1" t="s">
        <v>516</v>
      </c>
      <c r="P518" s="1" t="s">
        <v>13004</v>
      </c>
      <c r="Q518" s="1" t="s">
        <v>13183</v>
      </c>
      <c r="R518" s="1" t="s">
        <v>14109</v>
      </c>
      <c r="S518" s="1" t="s">
        <v>516</v>
      </c>
      <c r="T518" s="1"/>
      <c r="U518" s="1"/>
      <c r="V518" s="1" t="s">
        <v>14119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5553</v>
      </c>
      <c r="G519" s="1" t="s">
        <v>7147</v>
      </c>
      <c r="H519" s="1" t="s">
        <v>3903</v>
      </c>
      <c r="I519" s="1" t="s">
        <v>10252</v>
      </c>
      <c r="J519" s="1"/>
      <c r="K519" s="1" t="s">
        <v>11332</v>
      </c>
      <c r="L519" s="1" t="s">
        <v>517</v>
      </c>
      <c r="M519" s="1" t="s">
        <v>11847</v>
      </c>
      <c r="N519" s="1" t="s">
        <v>13001</v>
      </c>
      <c r="O519" s="1" t="s">
        <v>517</v>
      </c>
      <c r="P519" s="1" t="s">
        <v>13004</v>
      </c>
      <c r="Q519" s="1" t="s">
        <v>13185</v>
      </c>
      <c r="R519" s="1" t="s">
        <v>14109</v>
      </c>
      <c r="S519" s="1" t="s">
        <v>517</v>
      </c>
      <c r="T519" s="1"/>
      <c r="U519" s="1"/>
      <c r="V519" s="1" t="s">
        <v>14119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3904</v>
      </c>
      <c r="G520" s="1" t="s">
        <v>7148</v>
      </c>
      <c r="H520" s="1" t="s">
        <v>8701</v>
      </c>
      <c r="I520" s="1" t="s">
        <v>10253</v>
      </c>
      <c r="J520" s="1"/>
      <c r="K520" s="1" t="s">
        <v>11332</v>
      </c>
      <c r="L520" s="1" t="s">
        <v>518</v>
      </c>
      <c r="M520" s="1" t="s">
        <v>11848</v>
      </c>
      <c r="N520" s="1" t="s">
        <v>13001</v>
      </c>
      <c r="O520" s="1" t="s">
        <v>518</v>
      </c>
      <c r="P520" s="1" t="s">
        <v>13004</v>
      </c>
      <c r="Q520" s="1" t="s">
        <v>13186</v>
      </c>
      <c r="R520" s="1" t="s">
        <v>14109</v>
      </c>
      <c r="S520" s="1" t="s">
        <v>518</v>
      </c>
      <c r="T520" s="1"/>
      <c r="U520" s="1"/>
      <c r="V520" s="1" t="s">
        <v>14119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5554</v>
      </c>
      <c r="G521" s="1" t="s">
        <v>7149</v>
      </c>
      <c r="H521" s="1" t="s">
        <v>8702</v>
      </c>
      <c r="I521" s="1" t="s">
        <v>10254</v>
      </c>
      <c r="J521" s="1"/>
      <c r="K521" s="1" t="s">
        <v>11332</v>
      </c>
      <c r="L521" s="1" t="s">
        <v>519</v>
      </c>
      <c r="M521" s="1" t="s">
        <v>11849</v>
      </c>
      <c r="N521" s="1" t="s">
        <v>13001</v>
      </c>
      <c r="O521" s="1" t="s">
        <v>519</v>
      </c>
      <c r="P521" s="1" t="s">
        <v>13004</v>
      </c>
      <c r="Q521" s="1" t="s">
        <v>13187</v>
      </c>
      <c r="R521" s="1" t="s">
        <v>14109</v>
      </c>
      <c r="S521" s="1" t="s">
        <v>519</v>
      </c>
      <c r="T521" s="1"/>
      <c r="U521" s="1"/>
      <c r="V521" s="1" t="s">
        <v>14119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5555</v>
      </c>
      <c r="G522" s="1" t="s">
        <v>7150</v>
      </c>
      <c r="H522" s="1" t="s">
        <v>8703</v>
      </c>
      <c r="I522" s="1" t="s">
        <v>10255</v>
      </c>
      <c r="J522" s="1"/>
      <c r="K522" s="1" t="s">
        <v>11332</v>
      </c>
      <c r="L522" s="1" t="s">
        <v>520</v>
      </c>
      <c r="M522" s="1" t="s">
        <v>11850</v>
      </c>
      <c r="N522" s="1" t="s">
        <v>13001</v>
      </c>
      <c r="O522" s="1" t="s">
        <v>520</v>
      </c>
      <c r="P522" s="1" t="s">
        <v>13004</v>
      </c>
      <c r="Q522" s="1" t="s">
        <v>13188</v>
      </c>
      <c r="R522" s="1" t="s">
        <v>14109</v>
      </c>
      <c r="S522" s="1" t="s">
        <v>520</v>
      </c>
      <c r="T522" s="1"/>
      <c r="U522" s="1"/>
      <c r="V522" s="1" t="s">
        <v>14119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5556</v>
      </c>
      <c r="G523" s="1" t="s">
        <v>7151</v>
      </c>
      <c r="H523" s="1" t="s">
        <v>8704</v>
      </c>
      <c r="I523" s="1" t="s">
        <v>10256</v>
      </c>
      <c r="J523" s="1"/>
      <c r="K523" s="1" t="s">
        <v>11332</v>
      </c>
      <c r="L523" s="1" t="s">
        <v>521</v>
      </c>
      <c r="M523" s="1" t="s">
        <v>11851</v>
      </c>
      <c r="N523" s="1" t="s">
        <v>13001</v>
      </c>
      <c r="O523" s="1" t="s">
        <v>521</v>
      </c>
      <c r="P523" s="1" t="s">
        <v>13004</v>
      </c>
      <c r="Q523" s="1" t="s">
        <v>13189</v>
      </c>
      <c r="R523" s="1" t="s">
        <v>14109</v>
      </c>
      <c r="S523" s="1" t="s">
        <v>521</v>
      </c>
      <c r="T523" s="1"/>
      <c r="U523" s="1"/>
      <c r="V523" s="1" t="s">
        <v>14119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5557</v>
      </c>
      <c r="G524" s="1" t="s">
        <v>7152</v>
      </c>
      <c r="H524" s="1" t="s">
        <v>8705</v>
      </c>
      <c r="I524" s="1" t="s">
        <v>10257</v>
      </c>
      <c r="J524" s="1"/>
      <c r="K524" s="1" t="s">
        <v>11332</v>
      </c>
      <c r="L524" s="1" t="s">
        <v>522</v>
      </c>
      <c r="M524" s="1" t="s">
        <v>11852</v>
      </c>
      <c r="N524" s="1" t="s">
        <v>13001</v>
      </c>
      <c r="O524" s="1" t="s">
        <v>522</v>
      </c>
      <c r="P524" s="1" t="s">
        <v>13004</v>
      </c>
      <c r="Q524" s="1" t="s">
        <v>13190</v>
      </c>
      <c r="R524" s="1" t="s">
        <v>14109</v>
      </c>
      <c r="S524" s="1" t="s">
        <v>522</v>
      </c>
      <c r="T524" s="1"/>
      <c r="U524" s="1"/>
      <c r="V524" s="1" t="s">
        <v>14119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5558</v>
      </c>
      <c r="G525" s="1" t="s">
        <v>7153</v>
      </c>
      <c r="H525" s="1" t="s">
        <v>8689</v>
      </c>
      <c r="I525" s="1" t="s">
        <v>10258</v>
      </c>
      <c r="J525" s="1"/>
      <c r="K525" s="1" t="s">
        <v>11332</v>
      </c>
      <c r="L525" s="1" t="s">
        <v>523</v>
      </c>
      <c r="M525" s="1" t="s">
        <v>11853</v>
      </c>
      <c r="N525" s="1" t="s">
        <v>13001</v>
      </c>
      <c r="O525" s="1" t="s">
        <v>523</v>
      </c>
      <c r="P525" s="1" t="s">
        <v>13004</v>
      </c>
      <c r="Q525" s="1" t="s">
        <v>13173</v>
      </c>
      <c r="R525" s="1" t="s">
        <v>14109</v>
      </c>
      <c r="S525" s="1" t="s">
        <v>523</v>
      </c>
      <c r="T525" s="1"/>
      <c r="U525" s="1"/>
      <c r="V525" s="1" t="s">
        <v>14119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5559</v>
      </c>
      <c r="G526" s="1" t="s">
        <v>7154</v>
      </c>
      <c r="H526" s="1" t="s">
        <v>8706</v>
      </c>
      <c r="I526" s="1" t="s">
        <v>10259</v>
      </c>
      <c r="J526" s="1"/>
      <c r="K526" s="1" t="s">
        <v>11332</v>
      </c>
      <c r="L526" s="1" t="s">
        <v>524</v>
      </c>
      <c r="M526" s="1" t="s">
        <v>11854</v>
      </c>
      <c r="N526" s="1" t="s">
        <v>13001</v>
      </c>
      <c r="O526" s="1" t="s">
        <v>524</v>
      </c>
      <c r="P526" s="1" t="s">
        <v>13004</v>
      </c>
      <c r="Q526" s="1" t="s">
        <v>13191</v>
      </c>
      <c r="R526" s="1" t="s">
        <v>14109</v>
      </c>
      <c r="S526" s="1" t="s">
        <v>524</v>
      </c>
      <c r="T526" s="1"/>
      <c r="U526" s="1"/>
      <c r="V526" s="1" t="s">
        <v>14119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5560</v>
      </c>
      <c r="G527" s="1" t="s">
        <v>7155</v>
      </c>
      <c r="H527" s="1" t="s">
        <v>8707</v>
      </c>
      <c r="I527" s="1" t="s">
        <v>10260</v>
      </c>
      <c r="J527" s="1"/>
      <c r="K527" s="1" t="s">
        <v>11332</v>
      </c>
      <c r="L527" s="1" t="s">
        <v>525</v>
      </c>
      <c r="M527" s="1" t="s">
        <v>11855</v>
      </c>
      <c r="N527" s="1" t="s">
        <v>13001</v>
      </c>
      <c r="O527" s="1" t="s">
        <v>525</v>
      </c>
      <c r="P527" s="1" t="s">
        <v>13004</v>
      </c>
      <c r="Q527" s="1" t="s">
        <v>13192</v>
      </c>
      <c r="R527" s="1" t="s">
        <v>14109</v>
      </c>
      <c r="S527" s="1" t="s">
        <v>525</v>
      </c>
      <c r="T527" s="1"/>
      <c r="U527" s="1"/>
      <c r="V527" s="1" t="s">
        <v>14119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5561</v>
      </c>
      <c r="G528" s="1" t="s">
        <v>7156</v>
      </c>
      <c r="H528" s="1" t="s">
        <v>8708</v>
      </c>
      <c r="I528" s="1" t="s">
        <v>10261</v>
      </c>
      <c r="J528" s="1"/>
      <c r="K528" s="1" t="s">
        <v>11332</v>
      </c>
      <c r="L528" s="1" t="s">
        <v>526</v>
      </c>
      <c r="M528" s="1" t="s">
        <v>11856</v>
      </c>
      <c r="N528" s="1" t="s">
        <v>13001</v>
      </c>
      <c r="O528" s="1" t="s">
        <v>526</v>
      </c>
      <c r="P528" s="1" t="s">
        <v>13004</v>
      </c>
      <c r="Q528" s="1" t="s">
        <v>13193</v>
      </c>
      <c r="R528" s="1" t="s">
        <v>14109</v>
      </c>
      <c r="S528" s="1" t="s">
        <v>526</v>
      </c>
      <c r="T528" s="1"/>
      <c r="U528" s="1"/>
      <c r="V528" s="1" t="s">
        <v>14119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5562</v>
      </c>
      <c r="G529" s="1" t="s">
        <v>7157</v>
      </c>
      <c r="H529" s="1" t="s">
        <v>8699</v>
      </c>
      <c r="I529" s="1" t="s">
        <v>10262</v>
      </c>
      <c r="J529" s="1"/>
      <c r="K529" s="1" t="s">
        <v>11332</v>
      </c>
      <c r="L529" s="1" t="s">
        <v>527</v>
      </c>
      <c r="M529" s="1" t="s">
        <v>11857</v>
      </c>
      <c r="N529" s="1" t="s">
        <v>13001</v>
      </c>
      <c r="O529" s="1" t="s">
        <v>527</v>
      </c>
      <c r="P529" s="1" t="s">
        <v>13004</v>
      </c>
      <c r="Q529" s="1" t="s">
        <v>13183</v>
      </c>
      <c r="R529" s="1" t="s">
        <v>14109</v>
      </c>
      <c r="S529" s="1" t="s">
        <v>527</v>
      </c>
      <c r="T529" s="1"/>
      <c r="U529" s="1"/>
      <c r="V529" s="1" t="s">
        <v>14119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5563</v>
      </c>
      <c r="G530" s="1" t="s">
        <v>7158</v>
      </c>
      <c r="H530" s="1" t="s">
        <v>8709</v>
      </c>
      <c r="I530" s="1" t="s">
        <v>10263</v>
      </c>
      <c r="J530" s="1"/>
      <c r="K530" s="1" t="s">
        <v>11332</v>
      </c>
      <c r="L530" s="1" t="s">
        <v>528</v>
      </c>
      <c r="M530" s="1" t="s">
        <v>11858</v>
      </c>
      <c r="N530" s="1" t="s">
        <v>13001</v>
      </c>
      <c r="O530" s="1" t="s">
        <v>528</v>
      </c>
      <c r="P530" s="1" t="s">
        <v>13004</v>
      </c>
      <c r="Q530" s="1" t="s">
        <v>13194</v>
      </c>
      <c r="R530" s="1" t="s">
        <v>14109</v>
      </c>
      <c r="S530" s="1" t="s">
        <v>528</v>
      </c>
      <c r="T530" s="1"/>
      <c r="U530" s="1"/>
      <c r="V530" s="1" t="s">
        <v>14119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5564</v>
      </c>
      <c r="G531" s="1" t="s">
        <v>7159</v>
      </c>
      <c r="H531" s="1" t="s">
        <v>8710</v>
      </c>
      <c r="I531" s="1" t="s">
        <v>10264</v>
      </c>
      <c r="J531" s="1"/>
      <c r="K531" s="1" t="s">
        <v>11332</v>
      </c>
      <c r="L531" s="1" t="s">
        <v>529</v>
      </c>
      <c r="M531" s="1" t="s">
        <v>11859</v>
      </c>
      <c r="N531" s="1" t="s">
        <v>13001</v>
      </c>
      <c r="O531" s="1" t="s">
        <v>529</v>
      </c>
      <c r="P531" s="1" t="s">
        <v>13004</v>
      </c>
      <c r="Q531" s="1" t="s">
        <v>13195</v>
      </c>
      <c r="R531" s="1" t="s">
        <v>14109</v>
      </c>
      <c r="S531" s="1" t="s">
        <v>529</v>
      </c>
      <c r="T531" s="1"/>
      <c r="U531" s="1"/>
      <c r="V531" s="1" t="s">
        <v>14119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5565</v>
      </c>
      <c r="G532" s="1" t="s">
        <v>7160</v>
      </c>
      <c r="H532" s="1" t="s">
        <v>8711</v>
      </c>
      <c r="I532" s="1" t="s">
        <v>10265</v>
      </c>
      <c r="J532" s="1"/>
      <c r="K532" s="1" t="s">
        <v>11332</v>
      </c>
      <c r="L532" s="1" t="s">
        <v>530</v>
      </c>
      <c r="M532" s="1" t="s">
        <v>11860</v>
      </c>
      <c r="N532" s="1" t="s">
        <v>13001</v>
      </c>
      <c r="O532" s="1" t="s">
        <v>530</v>
      </c>
      <c r="P532" s="1" t="s">
        <v>13004</v>
      </c>
      <c r="Q532" s="1" t="s">
        <v>13196</v>
      </c>
      <c r="R532" s="1" t="s">
        <v>14109</v>
      </c>
      <c r="S532" s="1" t="s">
        <v>530</v>
      </c>
      <c r="T532" s="1"/>
      <c r="U532" s="1"/>
      <c r="V532" s="1" t="s">
        <v>14119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5566</v>
      </c>
      <c r="G533" s="1" t="s">
        <v>3917</v>
      </c>
      <c r="H533" s="1" t="s">
        <v>8712</v>
      </c>
      <c r="I533" s="1" t="s">
        <v>10266</v>
      </c>
      <c r="J533" s="1"/>
      <c r="K533" s="1" t="s">
        <v>11332</v>
      </c>
      <c r="L533" s="1" t="s">
        <v>531</v>
      </c>
      <c r="M533" s="1" t="s">
        <v>11861</v>
      </c>
      <c r="N533" s="1" t="s">
        <v>13001</v>
      </c>
      <c r="O533" s="1" t="s">
        <v>531</v>
      </c>
      <c r="P533" s="1" t="s">
        <v>13004</v>
      </c>
      <c r="Q533" s="1" t="s">
        <v>13197</v>
      </c>
      <c r="R533" s="1" t="s">
        <v>14109</v>
      </c>
      <c r="S533" s="1" t="s">
        <v>531</v>
      </c>
      <c r="T533" s="1"/>
      <c r="U533" s="1"/>
      <c r="V533" s="1" t="s">
        <v>14119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5567</v>
      </c>
      <c r="G534" s="1" t="s">
        <v>7161</v>
      </c>
      <c r="H534" s="1" t="s">
        <v>8713</v>
      </c>
      <c r="I534" s="1" t="s">
        <v>10267</v>
      </c>
      <c r="J534" s="1"/>
      <c r="K534" s="1" t="s">
        <v>11332</v>
      </c>
      <c r="L534" s="1" t="s">
        <v>532</v>
      </c>
      <c r="M534" s="1" t="s">
        <v>11862</v>
      </c>
      <c r="N534" s="1" t="s">
        <v>13001</v>
      </c>
      <c r="O534" s="1" t="s">
        <v>532</v>
      </c>
      <c r="P534" s="1" t="s">
        <v>13004</v>
      </c>
      <c r="Q534" s="1" t="s">
        <v>13198</v>
      </c>
      <c r="R534" s="1" t="s">
        <v>14109</v>
      </c>
      <c r="S534" s="1" t="s">
        <v>532</v>
      </c>
      <c r="T534" s="1"/>
      <c r="U534" s="1"/>
      <c r="V534" s="1" t="s">
        <v>14119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5568</v>
      </c>
      <c r="G535" s="1" t="s">
        <v>7162</v>
      </c>
      <c r="H535" s="1" t="s">
        <v>8714</v>
      </c>
      <c r="I535" s="1" t="s">
        <v>10268</v>
      </c>
      <c r="J535" s="1"/>
      <c r="K535" s="1" t="s">
        <v>11332</v>
      </c>
      <c r="L535" s="1" t="s">
        <v>533</v>
      </c>
      <c r="M535" s="1" t="s">
        <v>11863</v>
      </c>
      <c r="N535" s="1" t="s">
        <v>13001</v>
      </c>
      <c r="O535" s="1" t="s">
        <v>533</v>
      </c>
      <c r="P535" s="1" t="s">
        <v>13004</v>
      </c>
      <c r="Q535" s="1" t="s">
        <v>13199</v>
      </c>
      <c r="R535" s="1" t="s">
        <v>14109</v>
      </c>
      <c r="S535" s="1" t="s">
        <v>533</v>
      </c>
      <c r="T535" s="1"/>
      <c r="U535" s="1"/>
      <c r="V535" s="1" t="s">
        <v>14119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5569</v>
      </c>
      <c r="G536" s="1" t="s">
        <v>3920</v>
      </c>
      <c r="H536" s="1" t="s">
        <v>8715</v>
      </c>
      <c r="I536" s="1" t="s">
        <v>10269</v>
      </c>
      <c r="J536" s="1"/>
      <c r="K536" s="1" t="s">
        <v>11332</v>
      </c>
      <c r="L536" s="1" t="s">
        <v>534</v>
      </c>
      <c r="M536" s="1" t="s">
        <v>11864</v>
      </c>
      <c r="N536" s="1" t="s">
        <v>13001</v>
      </c>
      <c r="O536" s="1" t="s">
        <v>534</v>
      </c>
      <c r="P536" s="1" t="s">
        <v>13004</v>
      </c>
      <c r="Q536" s="1" t="s">
        <v>13200</v>
      </c>
      <c r="R536" s="1" t="s">
        <v>14109</v>
      </c>
      <c r="S536" s="1" t="s">
        <v>534</v>
      </c>
      <c r="T536" s="1"/>
      <c r="U536" s="1"/>
      <c r="V536" s="1" t="s">
        <v>14119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5570</v>
      </c>
      <c r="G537" s="1" t="s">
        <v>7163</v>
      </c>
      <c r="H537" s="1" t="s">
        <v>8716</v>
      </c>
      <c r="I537" s="1" t="s">
        <v>10270</v>
      </c>
      <c r="J537" s="1"/>
      <c r="K537" s="1" t="s">
        <v>11332</v>
      </c>
      <c r="L537" s="1" t="s">
        <v>535</v>
      </c>
      <c r="M537" s="1" t="s">
        <v>11865</v>
      </c>
      <c r="N537" s="1" t="s">
        <v>13001</v>
      </c>
      <c r="O537" s="1" t="s">
        <v>535</v>
      </c>
      <c r="P537" s="1" t="s">
        <v>13004</v>
      </c>
      <c r="Q537" s="1" t="s">
        <v>13201</v>
      </c>
      <c r="R537" s="1" t="s">
        <v>14109</v>
      </c>
      <c r="S537" s="1" t="s">
        <v>535</v>
      </c>
      <c r="T537" s="1"/>
      <c r="U537" s="1"/>
      <c r="V537" s="1" t="s">
        <v>14119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5571</v>
      </c>
      <c r="G538" s="1" t="s">
        <v>7164</v>
      </c>
      <c r="H538" s="1" t="s">
        <v>8717</v>
      </c>
      <c r="I538" s="1" t="s">
        <v>10271</v>
      </c>
      <c r="J538" s="1"/>
      <c r="K538" s="1" t="s">
        <v>11332</v>
      </c>
      <c r="L538" s="1" t="s">
        <v>536</v>
      </c>
      <c r="M538" s="1" t="s">
        <v>11866</v>
      </c>
      <c r="N538" s="1" t="s">
        <v>13001</v>
      </c>
      <c r="O538" s="1" t="s">
        <v>536</v>
      </c>
      <c r="P538" s="1" t="s">
        <v>13004</v>
      </c>
      <c r="Q538" s="1" t="s">
        <v>13202</v>
      </c>
      <c r="R538" s="1" t="s">
        <v>14109</v>
      </c>
      <c r="S538" s="1" t="s">
        <v>536</v>
      </c>
      <c r="T538" s="1"/>
      <c r="U538" s="1"/>
      <c r="V538" s="1" t="s">
        <v>14119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5572</v>
      </c>
      <c r="G539" s="1" t="s">
        <v>7165</v>
      </c>
      <c r="H539" s="1" t="s">
        <v>8718</v>
      </c>
      <c r="I539" s="1" t="s">
        <v>10272</v>
      </c>
      <c r="J539" s="1"/>
      <c r="K539" s="1" t="s">
        <v>11332</v>
      </c>
      <c r="L539" s="1" t="s">
        <v>537</v>
      </c>
      <c r="M539" s="1" t="s">
        <v>11867</v>
      </c>
      <c r="N539" s="1" t="s">
        <v>13001</v>
      </c>
      <c r="O539" s="1" t="s">
        <v>537</v>
      </c>
      <c r="P539" s="1" t="s">
        <v>13004</v>
      </c>
      <c r="Q539" s="1" t="s">
        <v>13203</v>
      </c>
      <c r="R539" s="1" t="s">
        <v>14109</v>
      </c>
      <c r="S539" s="1" t="s">
        <v>537</v>
      </c>
      <c r="T539" s="1"/>
      <c r="U539" s="1"/>
      <c r="V539" s="1" t="s">
        <v>14119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5573</v>
      </c>
      <c r="G540" s="1" t="s">
        <v>7166</v>
      </c>
      <c r="H540" s="1" t="s">
        <v>8719</v>
      </c>
      <c r="I540" s="1" t="s">
        <v>10273</v>
      </c>
      <c r="J540" s="1"/>
      <c r="K540" s="1" t="s">
        <v>11332</v>
      </c>
      <c r="L540" s="1" t="s">
        <v>538</v>
      </c>
      <c r="M540" s="1" t="s">
        <v>11868</v>
      </c>
      <c r="N540" s="1" t="s">
        <v>13001</v>
      </c>
      <c r="O540" s="1" t="s">
        <v>538</v>
      </c>
      <c r="P540" s="1" t="s">
        <v>13004</v>
      </c>
      <c r="Q540" s="1" t="s">
        <v>13204</v>
      </c>
      <c r="R540" s="1" t="s">
        <v>14109</v>
      </c>
      <c r="S540" s="1" t="s">
        <v>538</v>
      </c>
      <c r="T540" s="1"/>
      <c r="U540" s="1"/>
      <c r="V540" s="1" t="s">
        <v>14119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5574</v>
      </c>
      <c r="G541" s="1" t="s">
        <v>7167</v>
      </c>
      <c r="H541" s="1" t="s">
        <v>8720</v>
      </c>
      <c r="I541" s="1" t="s">
        <v>10274</v>
      </c>
      <c r="J541" s="1"/>
      <c r="K541" s="1" t="s">
        <v>11332</v>
      </c>
      <c r="L541" s="1" t="s">
        <v>539</v>
      </c>
      <c r="M541" s="1" t="s">
        <v>11869</v>
      </c>
      <c r="N541" s="1" t="s">
        <v>13001</v>
      </c>
      <c r="O541" s="1" t="s">
        <v>539</v>
      </c>
      <c r="P541" s="1" t="s">
        <v>13004</v>
      </c>
      <c r="Q541" s="1" t="s">
        <v>13205</v>
      </c>
      <c r="R541" s="1" t="s">
        <v>14109</v>
      </c>
      <c r="S541" s="1" t="s">
        <v>539</v>
      </c>
      <c r="T541" s="1"/>
      <c r="U541" s="1"/>
      <c r="V541" s="1" t="s">
        <v>14119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5575</v>
      </c>
      <c r="G542" s="1" t="s">
        <v>7168</v>
      </c>
      <c r="H542" s="1" t="s">
        <v>8721</v>
      </c>
      <c r="I542" s="1" t="s">
        <v>10275</v>
      </c>
      <c r="J542" s="1"/>
      <c r="K542" s="1" t="s">
        <v>11332</v>
      </c>
      <c r="L542" s="1" t="s">
        <v>540</v>
      </c>
      <c r="M542" s="1" t="s">
        <v>11870</v>
      </c>
      <c r="N542" s="1" t="s">
        <v>13001</v>
      </c>
      <c r="O542" s="1" t="s">
        <v>540</v>
      </c>
      <c r="P542" s="1" t="s">
        <v>13004</v>
      </c>
      <c r="Q542" s="1" t="s">
        <v>13206</v>
      </c>
      <c r="R542" s="1" t="s">
        <v>14109</v>
      </c>
      <c r="S542" s="1" t="s">
        <v>540</v>
      </c>
      <c r="T542" s="1"/>
      <c r="U542" s="1"/>
      <c r="V542" s="1" t="s">
        <v>14119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5576</v>
      </c>
      <c r="G543" s="1" t="s">
        <v>7169</v>
      </c>
      <c r="H543" s="1" t="s">
        <v>8722</v>
      </c>
      <c r="I543" s="1" t="s">
        <v>10276</v>
      </c>
      <c r="J543" s="1"/>
      <c r="K543" s="1" t="s">
        <v>11332</v>
      </c>
      <c r="L543" s="1" t="s">
        <v>541</v>
      </c>
      <c r="M543" s="1" t="s">
        <v>11871</v>
      </c>
      <c r="N543" s="1" t="s">
        <v>13001</v>
      </c>
      <c r="O543" s="1" t="s">
        <v>541</v>
      </c>
      <c r="P543" s="1" t="s">
        <v>13004</v>
      </c>
      <c r="Q543" s="1" t="s">
        <v>13207</v>
      </c>
      <c r="R543" s="1" t="s">
        <v>14109</v>
      </c>
      <c r="S543" s="1" t="s">
        <v>541</v>
      </c>
      <c r="T543" s="1"/>
      <c r="U543" s="1"/>
      <c r="V543" s="1" t="s">
        <v>14119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5577</v>
      </c>
      <c r="G544" s="1" t="s">
        <v>7170</v>
      </c>
      <c r="H544" s="1" t="s">
        <v>8723</v>
      </c>
      <c r="I544" s="1" t="s">
        <v>10277</v>
      </c>
      <c r="J544" s="1"/>
      <c r="K544" s="1" t="s">
        <v>11332</v>
      </c>
      <c r="L544" s="1" t="s">
        <v>542</v>
      </c>
      <c r="M544" s="1" t="s">
        <v>11872</v>
      </c>
      <c r="N544" s="1" t="s">
        <v>13001</v>
      </c>
      <c r="O544" s="1" t="s">
        <v>542</v>
      </c>
      <c r="P544" s="1" t="s">
        <v>13004</v>
      </c>
      <c r="Q544" s="1" t="s">
        <v>13208</v>
      </c>
      <c r="R544" s="1" t="s">
        <v>14109</v>
      </c>
      <c r="S544" s="1" t="s">
        <v>542</v>
      </c>
      <c r="T544" s="1"/>
      <c r="U544" s="1"/>
      <c r="V544" s="1" t="s">
        <v>14119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5578</v>
      </c>
      <c r="G545" s="1" t="s">
        <v>7171</v>
      </c>
      <c r="H545" s="1" t="s">
        <v>8724</v>
      </c>
      <c r="I545" s="1" t="s">
        <v>10278</v>
      </c>
      <c r="J545" s="1"/>
      <c r="K545" s="1" t="s">
        <v>11332</v>
      </c>
      <c r="L545" s="1" t="s">
        <v>543</v>
      </c>
      <c r="M545" s="1" t="s">
        <v>11873</v>
      </c>
      <c r="N545" s="1" t="s">
        <v>13001</v>
      </c>
      <c r="O545" s="1" t="s">
        <v>543</v>
      </c>
      <c r="P545" s="1" t="s">
        <v>13004</v>
      </c>
      <c r="Q545" s="1" t="s">
        <v>13209</v>
      </c>
      <c r="R545" s="1" t="s">
        <v>14109</v>
      </c>
      <c r="S545" s="1" t="s">
        <v>543</v>
      </c>
      <c r="T545" s="1"/>
      <c r="U545" s="1"/>
      <c r="V545" s="1" t="s">
        <v>14119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5579</v>
      </c>
      <c r="G546" s="1" t="s">
        <v>7172</v>
      </c>
      <c r="H546" s="1" t="s">
        <v>8725</v>
      </c>
      <c r="I546" s="1" t="s">
        <v>10279</v>
      </c>
      <c r="J546" s="1"/>
      <c r="K546" s="1" t="s">
        <v>11332</v>
      </c>
      <c r="L546" s="1" t="s">
        <v>544</v>
      </c>
      <c r="M546" s="1" t="s">
        <v>11874</v>
      </c>
      <c r="N546" s="1" t="s">
        <v>13001</v>
      </c>
      <c r="O546" s="1" t="s">
        <v>544</v>
      </c>
      <c r="P546" s="1" t="s">
        <v>13004</v>
      </c>
      <c r="Q546" s="1" t="s">
        <v>13210</v>
      </c>
      <c r="R546" s="1" t="s">
        <v>14109</v>
      </c>
      <c r="S546" s="1" t="s">
        <v>544</v>
      </c>
      <c r="T546" s="1"/>
      <c r="U546" s="1"/>
      <c r="V546" s="1" t="s">
        <v>14119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5580</v>
      </c>
      <c r="G547" s="1" t="s">
        <v>7173</v>
      </c>
      <c r="H547" s="1" t="s">
        <v>8726</v>
      </c>
      <c r="I547" s="1" t="s">
        <v>10280</v>
      </c>
      <c r="J547" s="1"/>
      <c r="K547" s="1" t="s">
        <v>11332</v>
      </c>
      <c r="L547" s="1" t="s">
        <v>545</v>
      </c>
      <c r="M547" s="1" t="s">
        <v>11875</v>
      </c>
      <c r="N547" s="1" t="s">
        <v>13001</v>
      </c>
      <c r="O547" s="1" t="s">
        <v>545</v>
      </c>
      <c r="P547" s="1" t="s">
        <v>13004</v>
      </c>
      <c r="Q547" s="1" t="s">
        <v>13211</v>
      </c>
      <c r="R547" s="1" t="s">
        <v>14109</v>
      </c>
      <c r="S547" s="1" t="s">
        <v>545</v>
      </c>
      <c r="T547" s="1"/>
      <c r="U547" s="1"/>
      <c r="V547" s="1" t="s">
        <v>14119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5581</v>
      </c>
      <c r="G548" s="1" t="s">
        <v>7174</v>
      </c>
      <c r="H548" s="1" t="s">
        <v>8718</v>
      </c>
      <c r="I548" s="1" t="s">
        <v>10281</v>
      </c>
      <c r="J548" s="1"/>
      <c r="K548" s="1" t="s">
        <v>11332</v>
      </c>
      <c r="L548" s="1" t="s">
        <v>546</v>
      </c>
      <c r="M548" s="1" t="s">
        <v>11876</v>
      </c>
      <c r="N548" s="1" t="s">
        <v>13001</v>
      </c>
      <c r="O548" s="1" t="s">
        <v>546</v>
      </c>
      <c r="P548" s="1" t="s">
        <v>13004</v>
      </c>
      <c r="Q548" s="1" t="s">
        <v>13203</v>
      </c>
      <c r="R548" s="1" t="s">
        <v>14109</v>
      </c>
      <c r="S548" s="1" t="s">
        <v>546</v>
      </c>
      <c r="T548" s="1"/>
      <c r="U548" s="1"/>
      <c r="V548" s="1" t="s">
        <v>14119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5582</v>
      </c>
      <c r="G549" s="1" t="s">
        <v>7175</v>
      </c>
      <c r="H549" s="1" t="s">
        <v>8727</v>
      </c>
      <c r="I549" s="1" t="s">
        <v>10282</v>
      </c>
      <c r="J549" s="1"/>
      <c r="K549" s="1" t="s">
        <v>11332</v>
      </c>
      <c r="L549" s="1" t="s">
        <v>547</v>
      </c>
      <c r="M549" s="1" t="s">
        <v>11877</v>
      </c>
      <c r="N549" s="1" t="s">
        <v>13001</v>
      </c>
      <c r="O549" s="1" t="s">
        <v>547</v>
      </c>
      <c r="P549" s="1" t="s">
        <v>13004</v>
      </c>
      <c r="Q549" s="1" t="s">
        <v>13212</v>
      </c>
      <c r="R549" s="1" t="s">
        <v>14109</v>
      </c>
      <c r="S549" s="1" t="s">
        <v>547</v>
      </c>
      <c r="T549" s="1"/>
      <c r="U549" s="1"/>
      <c r="V549" s="1" t="s">
        <v>14119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5583</v>
      </c>
      <c r="G550" s="1" t="s">
        <v>7176</v>
      </c>
      <c r="H550" s="1" t="s">
        <v>8728</v>
      </c>
      <c r="I550" s="1" t="s">
        <v>10283</v>
      </c>
      <c r="J550" s="1"/>
      <c r="K550" s="1" t="s">
        <v>11332</v>
      </c>
      <c r="L550" s="1" t="s">
        <v>548</v>
      </c>
      <c r="M550" s="1" t="s">
        <v>11878</v>
      </c>
      <c r="N550" s="1" t="s">
        <v>13001</v>
      </c>
      <c r="O550" s="1" t="s">
        <v>548</v>
      </c>
      <c r="P550" s="1" t="s">
        <v>13004</v>
      </c>
      <c r="Q550" s="1" t="s">
        <v>13213</v>
      </c>
      <c r="R550" s="1" t="s">
        <v>14109</v>
      </c>
      <c r="S550" s="1" t="s">
        <v>548</v>
      </c>
      <c r="T550" s="1"/>
      <c r="U550" s="1"/>
      <c r="V550" s="1" t="s">
        <v>14119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5584</v>
      </c>
      <c r="G551" s="1" t="s">
        <v>7177</v>
      </c>
      <c r="H551" s="1" t="s">
        <v>8729</v>
      </c>
      <c r="I551" s="1" t="s">
        <v>10284</v>
      </c>
      <c r="J551" s="1"/>
      <c r="K551" s="1" t="s">
        <v>11332</v>
      </c>
      <c r="L551" s="1" t="s">
        <v>549</v>
      </c>
      <c r="M551" s="1" t="s">
        <v>11879</v>
      </c>
      <c r="N551" s="1" t="s">
        <v>13001</v>
      </c>
      <c r="O551" s="1" t="s">
        <v>549</v>
      </c>
      <c r="P551" s="1" t="s">
        <v>13004</v>
      </c>
      <c r="Q551" s="1" t="s">
        <v>13214</v>
      </c>
      <c r="R551" s="1" t="s">
        <v>14109</v>
      </c>
      <c r="S551" s="1" t="s">
        <v>549</v>
      </c>
      <c r="T551" s="1"/>
      <c r="U551" s="1"/>
      <c r="V551" s="1" t="s">
        <v>14119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5585</v>
      </c>
      <c r="G552" s="1" t="s">
        <v>7178</v>
      </c>
      <c r="H552" s="1" t="s">
        <v>8730</v>
      </c>
      <c r="I552" s="1" t="s">
        <v>10285</v>
      </c>
      <c r="J552" s="1"/>
      <c r="K552" s="1" t="s">
        <v>11332</v>
      </c>
      <c r="L552" s="1" t="s">
        <v>550</v>
      </c>
      <c r="M552" s="1" t="s">
        <v>11880</v>
      </c>
      <c r="N552" s="1" t="s">
        <v>13001</v>
      </c>
      <c r="O552" s="1" t="s">
        <v>550</v>
      </c>
      <c r="P552" s="1" t="s">
        <v>13004</v>
      </c>
      <c r="Q552" s="1" t="s">
        <v>13215</v>
      </c>
      <c r="R552" s="1" t="s">
        <v>14109</v>
      </c>
      <c r="S552" s="1" t="s">
        <v>550</v>
      </c>
      <c r="T552" s="1"/>
      <c r="U552" s="1"/>
      <c r="V552" s="1" t="s">
        <v>14119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5586</v>
      </c>
      <c r="G553" s="1" t="s">
        <v>3937</v>
      </c>
      <c r="H553" s="1" t="s">
        <v>8720</v>
      </c>
      <c r="I553" s="1" t="s">
        <v>10286</v>
      </c>
      <c r="J553" s="1"/>
      <c r="K553" s="1" t="s">
        <v>11332</v>
      </c>
      <c r="L553" s="1" t="s">
        <v>551</v>
      </c>
      <c r="M553" s="1" t="s">
        <v>11881</v>
      </c>
      <c r="N553" s="1" t="s">
        <v>13001</v>
      </c>
      <c r="O553" s="1" t="s">
        <v>551</v>
      </c>
      <c r="P553" s="1" t="s">
        <v>13004</v>
      </c>
      <c r="Q553" s="1" t="s">
        <v>13205</v>
      </c>
      <c r="R553" s="1" t="s">
        <v>14109</v>
      </c>
      <c r="S553" s="1" t="s">
        <v>551</v>
      </c>
      <c r="T553" s="1"/>
      <c r="U553" s="1"/>
      <c r="V553" s="1" t="s">
        <v>14119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5587</v>
      </c>
      <c r="G554" s="1" t="s">
        <v>7179</v>
      </c>
      <c r="H554" s="1" t="s">
        <v>8726</v>
      </c>
      <c r="I554" s="1" t="s">
        <v>10287</v>
      </c>
      <c r="J554" s="1"/>
      <c r="K554" s="1" t="s">
        <v>11332</v>
      </c>
      <c r="L554" s="1" t="s">
        <v>552</v>
      </c>
      <c r="M554" s="1" t="s">
        <v>11882</v>
      </c>
      <c r="N554" s="1" t="s">
        <v>13001</v>
      </c>
      <c r="O554" s="1" t="s">
        <v>552</v>
      </c>
      <c r="P554" s="1" t="s">
        <v>13004</v>
      </c>
      <c r="Q554" s="1" t="s">
        <v>13211</v>
      </c>
      <c r="R554" s="1" t="s">
        <v>14109</v>
      </c>
      <c r="S554" s="1" t="s">
        <v>552</v>
      </c>
      <c r="T554" s="1"/>
      <c r="U554" s="1"/>
      <c r="V554" s="1" t="s">
        <v>14119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5588</v>
      </c>
      <c r="G555" s="1" t="s">
        <v>7180</v>
      </c>
      <c r="H555" s="1" t="s">
        <v>8731</v>
      </c>
      <c r="I555" s="1" t="s">
        <v>10288</v>
      </c>
      <c r="J555" s="1"/>
      <c r="K555" s="1" t="s">
        <v>11332</v>
      </c>
      <c r="L555" s="1" t="s">
        <v>553</v>
      </c>
      <c r="M555" s="1" t="s">
        <v>11883</v>
      </c>
      <c r="N555" s="1" t="s">
        <v>13001</v>
      </c>
      <c r="O555" s="1" t="s">
        <v>553</v>
      </c>
      <c r="P555" s="1" t="s">
        <v>13004</v>
      </c>
      <c r="Q555" s="1" t="s">
        <v>13216</v>
      </c>
      <c r="R555" s="1" t="s">
        <v>14109</v>
      </c>
      <c r="S555" s="1" t="s">
        <v>553</v>
      </c>
      <c r="T555" s="1"/>
      <c r="U555" s="1"/>
      <c r="V555" s="1" t="s">
        <v>14119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5589</v>
      </c>
      <c r="G556" s="1" t="s">
        <v>7181</v>
      </c>
      <c r="H556" s="1" t="s">
        <v>8732</v>
      </c>
      <c r="I556" s="1" t="s">
        <v>10289</v>
      </c>
      <c r="J556" s="1"/>
      <c r="K556" s="1" t="s">
        <v>11332</v>
      </c>
      <c r="L556" s="1" t="s">
        <v>554</v>
      </c>
      <c r="M556" s="1" t="s">
        <v>11884</v>
      </c>
      <c r="N556" s="1" t="s">
        <v>13001</v>
      </c>
      <c r="O556" s="1" t="s">
        <v>554</v>
      </c>
      <c r="P556" s="1" t="s">
        <v>13004</v>
      </c>
      <c r="Q556" s="1" t="s">
        <v>13217</v>
      </c>
      <c r="R556" s="1" t="s">
        <v>14109</v>
      </c>
      <c r="S556" s="1" t="s">
        <v>554</v>
      </c>
      <c r="T556" s="1"/>
      <c r="U556" s="1"/>
      <c r="V556" s="1" t="s">
        <v>14119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5590</v>
      </c>
      <c r="G557" s="1" t="s">
        <v>7182</v>
      </c>
      <c r="H557" s="1" t="s">
        <v>8733</v>
      </c>
      <c r="I557" s="1" t="s">
        <v>10290</v>
      </c>
      <c r="J557" s="1"/>
      <c r="K557" s="1" t="s">
        <v>11332</v>
      </c>
      <c r="L557" s="1" t="s">
        <v>555</v>
      </c>
      <c r="M557" s="1" t="s">
        <v>11885</v>
      </c>
      <c r="N557" s="1" t="s">
        <v>13001</v>
      </c>
      <c r="O557" s="1" t="s">
        <v>555</v>
      </c>
      <c r="P557" s="1" t="s">
        <v>13004</v>
      </c>
      <c r="Q557" s="1" t="s">
        <v>13218</v>
      </c>
      <c r="R557" s="1" t="s">
        <v>14109</v>
      </c>
      <c r="S557" s="1" t="s">
        <v>555</v>
      </c>
      <c r="T557" s="1"/>
      <c r="U557" s="1"/>
      <c r="V557" s="1" t="s">
        <v>14119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5591</v>
      </c>
      <c r="G558" s="1" t="s">
        <v>7183</v>
      </c>
      <c r="H558" s="1" t="s">
        <v>8734</v>
      </c>
      <c r="I558" s="1" t="s">
        <v>10291</v>
      </c>
      <c r="J558" s="1"/>
      <c r="K558" s="1" t="s">
        <v>11332</v>
      </c>
      <c r="L558" s="1" t="s">
        <v>556</v>
      </c>
      <c r="M558" s="1" t="s">
        <v>11886</v>
      </c>
      <c r="N558" s="1" t="s">
        <v>13001</v>
      </c>
      <c r="O558" s="1" t="s">
        <v>556</v>
      </c>
      <c r="P558" s="1" t="s">
        <v>13004</v>
      </c>
      <c r="Q558" s="1" t="s">
        <v>13219</v>
      </c>
      <c r="R558" s="1" t="s">
        <v>14109</v>
      </c>
      <c r="S558" s="1" t="s">
        <v>556</v>
      </c>
      <c r="T558" s="1"/>
      <c r="U558" s="1"/>
      <c r="V558" s="1" t="s">
        <v>14119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5592</v>
      </c>
      <c r="G559" s="1" t="s">
        <v>7184</v>
      </c>
      <c r="H559" s="1" t="s">
        <v>8735</v>
      </c>
      <c r="I559" s="1" t="s">
        <v>10292</v>
      </c>
      <c r="J559" s="1"/>
      <c r="K559" s="1" t="s">
        <v>11332</v>
      </c>
      <c r="L559" s="1" t="s">
        <v>557</v>
      </c>
      <c r="M559" s="1" t="s">
        <v>11887</v>
      </c>
      <c r="N559" s="1" t="s">
        <v>13001</v>
      </c>
      <c r="O559" s="1" t="s">
        <v>557</v>
      </c>
      <c r="P559" s="1" t="s">
        <v>13004</v>
      </c>
      <c r="Q559" s="1" t="s">
        <v>13220</v>
      </c>
      <c r="R559" s="1" t="s">
        <v>14109</v>
      </c>
      <c r="S559" s="1" t="s">
        <v>557</v>
      </c>
      <c r="T559" s="1"/>
      <c r="U559" s="1"/>
      <c r="V559" s="1" t="s">
        <v>14119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5593</v>
      </c>
      <c r="G560" s="1" t="s">
        <v>7185</v>
      </c>
      <c r="H560" s="1" t="s">
        <v>8736</v>
      </c>
      <c r="I560" s="1" t="s">
        <v>10293</v>
      </c>
      <c r="J560" s="1"/>
      <c r="K560" s="1" t="s">
        <v>11332</v>
      </c>
      <c r="L560" s="1" t="s">
        <v>558</v>
      </c>
      <c r="M560" s="1" t="s">
        <v>11888</v>
      </c>
      <c r="N560" s="1" t="s">
        <v>13001</v>
      </c>
      <c r="O560" s="1" t="s">
        <v>558</v>
      </c>
      <c r="P560" s="1" t="s">
        <v>13004</v>
      </c>
      <c r="Q560" s="1" t="s">
        <v>13221</v>
      </c>
      <c r="R560" s="1" t="s">
        <v>14109</v>
      </c>
      <c r="S560" s="1" t="s">
        <v>558</v>
      </c>
      <c r="T560" s="1"/>
      <c r="U560" s="1"/>
      <c r="V560" s="1" t="s">
        <v>14119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5594</v>
      </c>
      <c r="G561" s="1" t="s">
        <v>7186</v>
      </c>
      <c r="H561" s="1" t="s">
        <v>8737</v>
      </c>
      <c r="I561" s="1" t="s">
        <v>10294</v>
      </c>
      <c r="J561" s="1"/>
      <c r="K561" s="1" t="s">
        <v>11332</v>
      </c>
      <c r="L561" s="1" t="s">
        <v>559</v>
      </c>
      <c r="M561" s="1" t="s">
        <v>11889</v>
      </c>
      <c r="N561" s="1" t="s">
        <v>13001</v>
      </c>
      <c r="O561" s="1" t="s">
        <v>559</v>
      </c>
      <c r="P561" s="1" t="s">
        <v>13004</v>
      </c>
      <c r="Q561" s="1" t="s">
        <v>13222</v>
      </c>
      <c r="R561" s="1" t="s">
        <v>14109</v>
      </c>
      <c r="S561" s="1" t="s">
        <v>559</v>
      </c>
      <c r="T561" s="1"/>
      <c r="U561" s="1"/>
      <c r="V561" s="1" t="s">
        <v>14119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5595</v>
      </c>
      <c r="G562" s="1" t="s">
        <v>7187</v>
      </c>
      <c r="H562" s="1" t="s">
        <v>8738</v>
      </c>
      <c r="I562" s="1" t="s">
        <v>10295</v>
      </c>
      <c r="J562" s="1"/>
      <c r="K562" s="1" t="s">
        <v>11332</v>
      </c>
      <c r="L562" s="1" t="s">
        <v>560</v>
      </c>
      <c r="M562" s="1" t="s">
        <v>11890</v>
      </c>
      <c r="N562" s="1" t="s">
        <v>13001</v>
      </c>
      <c r="O562" s="1" t="s">
        <v>560</v>
      </c>
      <c r="P562" s="1" t="s">
        <v>13004</v>
      </c>
      <c r="Q562" s="1" t="s">
        <v>13223</v>
      </c>
      <c r="R562" s="1" t="s">
        <v>14109</v>
      </c>
      <c r="S562" s="1" t="s">
        <v>560</v>
      </c>
      <c r="T562" s="1"/>
      <c r="U562" s="1"/>
      <c r="V562" s="1" t="s">
        <v>14119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5596</v>
      </c>
      <c r="G563" s="1" t="s">
        <v>7188</v>
      </c>
      <c r="H563" s="1" t="s">
        <v>8739</v>
      </c>
      <c r="I563" s="1" t="s">
        <v>10296</v>
      </c>
      <c r="J563" s="1"/>
      <c r="K563" s="1" t="s">
        <v>11332</v>
      </c>
      <c r="L563" s="1" t="s">
        <v>561</v>
      </c>
      <c r="M563" s="1" t="s">
        <v>11891</v>
      </c>
      <c r="N563" s="1" t="s">
        <v>13001</v>
      </c>
      <c r="O563" s="1" t="s">
        <v>561</v>
      </c>
      <c r="P563" s="1" t="s">
        <v>13004</v>
      </c>
      <c r="Q563" s="1" t="s">
        <v>13224</v>
      </c>
      <c r="R563" s="1" t="s">
        <v>14109</v>
      </c>
      <c r="S563" s="1" t="s">
        <v>561</v>
      </c>
      <c r="T563" s="1"/>
      <c r="U563" s="1"/>
      <c r="V563" s="1" t="s">
        <v>14119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5597</v>
      </c>
      <c r="G564" s="1" t="s">
        <v>7189</v>
      </c>
      <c r="H564" s="1" t="s">
        <v>8740</v>
      </c>
      <c r="I564" s="1" t="s">
        <v>10297</v>
      </c>
      <c r="J564" s="1"/>
      <c r="K564" s="1" t="s">
        <v>11332</v>
      </c>
      <c r="L564" s="1" t="s">
        <v>562</v>
      </c>
      <c r="M564" s="1" t="s">
        <v>11892</v>
      </c>
      <c r="N564" s="1" t="s">
        <v>13001</v>
      </c>
      <c r="O564" s="1" t="s">
        <v>562</v>
      </c>
      <c r="P564" s="1" t="s">
        <v>13004</v>
      </c>
      <c r="Q564" s="1" t="s">
        <v>13225</v>
      </c>
      <c r="R564" s="1" t="s">
        <v>14109</v>
      </c>
      <c r="S564" s="1" t="s">
        <v>562</v>
      </c>
      <c r="T564" s="1"/>
      <c r="U564" s="1"/>
      <c r="V564" s="1" t="s">
        <v>14119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5598</v>
      </c>
      <c r="G565" s="1" t="s">
        <v>7190</v>
      </c>
      <c r="H565" s="1" t="s">
        <v>8741</v>
      </c>
      <c r="I565" s="1" t="s">
        <v>10298</v>
      </c>
      <c r="J565" s="1"/>
      <c r="K565" s="1" t="s">
        <v>11332</v>
      </c>
      <c r="L565" s="1" t="s">
        <v>563</v>
      </c>
      <c r="M565" s="1" t="s">
        <v>11893</v>
      </c>
      <c r="N565" s="1" t="s">
        <v>13001</v>
      </c>
      <c r="O565" s="1" t="s">
        <v>563</v>
      </c>
      <c r="P565" s="1" t="s">
        <v>13004</v>
      </c>
      <c r="Q565" s="1" t="s">
        <v>13226</v>
      </c>
      <c r="R565" s="1" t="s">
        <v>14109</v>
      </c>
      <c r="S565" s="1" t="s">
        <v>563</v>
      </c>
      <c r="T565" s="1"/>
      <c r="U565" s="1"/>
      <c r="V565" s="1" t="s">
        <v>14119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5599</v>
      </c>
      <c r="G566" s="1" t="s">
        <v>7191</v>
      </c>
      <c r="H566" s="1" t="s">
        <v>8742</v>
      </c>
      <c r="I566" s="1" t="s">
        <v>10299</v>
      </c>
      <c r="J566" s="1"/>
      <c r="K566" s="1" t="s">
        <v>11332</v>
      </c>
      <c r="L566" s="1" t="s">
        <v>564</v>
      </c>
      <c r="M566" s="1" t="s">
        <v>11894</v>
      </c>
      <c r="N566" s="1" t="s">
        <v>13001</v>
      </c>
      <c r="O566" s="1" t="s">
        <v>564</v>
      </c>
      <c r="P566" s="1" t="s">
        <v>13004</v>
      </c>
      <c r="Q566" s="1" t="s">
        <v>13227</v>
      </c>
      <c r="R566" s="1" t="s">
        <v>14109</v>
      </c>
      <c r="S566" s="1" t="s">
        <v>564</v>
      </c>
      <c r="T566" s="1"/>
      <c r="U566" s="1"/>
      <c r="V566" s="1" t="s">
        <v>14119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5600</v>
      </c>
      <c r="G567" s="1" t="s">
        <v>7192</v>
      </c>
      <c r="H567" s="1" t="s">
        <v>8743</v>
      </c>
      <c r="I567" s="1" t="s">
        <v>10300</v>
      </c>
      <c r="J567" s="1"/>
      <c r="K567" s="1" t="s">
        <v>11332</v>
      </c>
      <c r="L567" s="1" t="s">
        <v>565</v>
      </c>
      <c r="M567" s="1" t="s">
        <v>11895</v>
      </c>
      <c r="N567" s="1" t="s">
        <v>13001</v>
      </c>
      <c r="O567" s="1" t="s">
        <v>565</v>
      </c>
      <c r="P567" s="1" t="s">
        <v>13004</v>
      </c>
      <c r="Q567" s="1" t="s">
        <v>13228</v>
      </c>
      <c r="R567" s="1" t="s">
        <v>14109</v>
      </c>
      <c r="S567" s="1" t="s">
        <v>565</v>
      </c>
      <c r="T567" s="1"/>
      <c r="U567" s="1"/>
      <c r="V567" s="1" t="s">
        <v>14119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5601</v>
      </c>
      <c r="G568" s="1" t="s">
        <v>7193</v>
      </c>
      <c r="H568" s="1" t="s">
        <v>8744</v>
      </c>
      <c r="I568" s="1" t="s">
        <v>10301</v>
      </c>
      <c r="J568" s="1"/>
      <c r="K568" s="1" t="s">
        <v>11332</v>
      </c>
      <c r="L568" s="1" t="s">
        <v>566</v>
      </c>
      <c r="M568" s="1" t="s">
        <v>11896</v>
      </c>
      <c r="N568" s="1" t="s">
        <v>13001</v>
      </c>
      <c r="O568" s="1" t="s">
        <v>566</v>
      </c>
      <c r="P568" s="1" t="s">
        <v>13004</v>
      </c>
      <c r="Q568" s="1" t="s">
        <v>13229</v>
      </c>
      <c r="R568" s="1" t="s">
        <v>14109</v>
      </c>
      <c r="S568" s="1" t="s">
        <v>566</v>
      </c>
      <c r="T568" s="1"/>
      <c r="U568" s="1"/>
      <c r="V568" s="1" t="s">
        <v>14119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5602</v>
      </c>
      <c r="G569" s="1" t="s">
        <v>7194</v>
      </c>
      <c r="H569" s="1" t="s">
        <v>8745</v>
      </c>
      <c r="I569" s="1" t="s">
        <v>10302</v>
      </c>
      <c r="J569" s="1"/>
      <c r="K569" s="1" t="s">
        <v>11332</v>
      </c>
      <c r="L569" s="1" t="s">
        <v>567</v>
      </c>
      <c r="M569" s="1" t="s">
        <v>11897</v>
      </c>
      <c r="N569" s="1" t="s">
        <v>13001</v>
      </c>
      <c r="O569" s="1" t="s">
        <v>567</v>
      </c>
      <c r="P569" s="1" t="s">
        <v>13004</v>
      </c>
      <c r="Q569" s="1" t="s">
        <v>13230</v>
      </c>
      <c r="R569" s="1" t="s">
        <v>14109</v>
      </c>
      <c r="S569" s="1" t="s">
        <v>567</v>
      </c>
      <c r="T569" s="1"/>
      <c r="U569" s="1"/>
      <c r="V569" s="1" t="s">
        <v>14119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5603</v>
      </c>
      <c r="G570" s="1" t="s">
        <v>7195</v>
      </c>
      <c r="H570" s="1" t="s">
        <v>8746</v>
      </c>
      <c r="I570" s="1" t="s">
        <v>10303</v>
      </c>
      <c r="J570" s="1"/>
      <c r="K570" s="1" t="s">
        <v>11332</v>
      </c>
      <c r="L570" s="1" t="s">
        <v>568</v>
      </c>
      <c r="M570" s="1" t="s">
        <v>11898</v>
      </c>
      <c r="N570" s="1" t="s">
        <v>13001</v>
      </c>
      <c r="O570" s="1" t="s">
        <v>568</v>
      </c>
      <c r="P570" s="1" t="s">
        <v>13004</v>
      </c>
      <c r="Q570" s="1" t="s">
        <v>13231</v>
      </c>
      <c r="R570" s="1" t="s">
        <v>14109</v>
      </c>
      <c r="S570" s="1" t="s">
        <v>568</v>
      </c>
      <c r="T570" s="1"/>
      <c r="U570" s="1"/>
      <c r="V570" s="1" t="s">
        <v>14119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5604</v>
      </c>
      <c r="G571" s="1" t="s">
        <v>7196</v>
      </c>
      <c r="H571" s="1" t="s">
        <v>8734</v>
      </c>
      <c r="I571" s="1" t="s">
        <v>10304</v>
      </c>
      <c r="J571" s="1"/>
      <c r="K571" s="1" t="s">
        <v>11332</v>
      </c>
      <c r="L571" s="1" t="s">
        <v>569</v>
      </c>
      <c r="M571" s="1" t="s">
        <v>11899</v>
      </c>
      <c r="N571" s="1" t="s">
        <v>13001</v>
      </c>
      <c r="O571" s="1" t="s">
        <v>569</v>
      </c>
      <c r="P571" s="1" t="s">
        <v>13004</v>
      </c>
      <c r="Q571" s="1" t="s">
        <v>13219</v>
      </c>
      <c r="R571" s="1" t="s">
        <v>14109</v>
      </c>
      <c r="S571" s="1" t="s">
        <v>569</v>
      </c>
      <c r="T571" s="1"/>
      <c r="U571" s="1"/>
      <c r="V571" s="1" t="s">
        <v>14119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5605</v>
      </c>
      <c r="G572" s="1" t="s">
        <v>7197</v>
      </c>
      <c r="H572" s="1" t="s">
        <v>8747</v>
      </c>
      <c r="I572" s="1" t="s">
        <v>10305</v>
      </c>
      <c r="J572" s="1"/>
      <c r="K572" s="1" t="s">
        <v>11332</v>
      </c>
      <c r="L572" s="1" t="s">
        <v>570</v>
      </c>
      <c r="M572" s="1" t="s">
        <v>11900</v>
      </c>
      <c r="N572" s="1" t="s">
        <v>13001</v>
      </c>
      <c r="O572" s="1" t="s">
        <v>570</v>
      </c>
      <c r="P572" s="1" t="s">
        <v>13004</v>
      </c>
      <c r="Q572" s="1" t="s">
        <v>13232</v>
      </c>
      <c r="R572" s="1" t="s">
        <v>14109</v>
      </c>
      <c r="S572" s="1" t="s">
        <v>570</v>
      </c>
      <c r="T572" s="1"/>
      <c r="U572" s="1"/>
      <c r="V572" s="1" t="s">
        <v>14119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7198</v>
      </c>
      <c r="H573" s="1" t="s">
        <v>8748</v>
      </c>
      <c r="I573" s="1" t="s">
        <v>10306</v>
      </c>
      <c r="J573" s="1"/>
      <c r="K573" s="1" t="s">
        <v>11332</v>
      </c>
      <c r="L573" s="1" t="s">
        <v>571</v>
      </c>
      <c r="M573" s="1" t="s">
        <v>11901</v>
      </c>
      <c r="N573" s="1" t="s">
        <v>13001</v>
      </c>
      <c r="O573" s="1" t="s">
        <v>571</v>
      </c>
      <c r="P573" s="1" t="s">
        <v>13004</v>
      </c>
      <c r="Q573" s="1" t="s">
        <v>13233</v>
      </c>
      <c r="R573" s="1" t="s">
        <v>14109</v>
      </c>
      <c r="S573" s="1" t="s">
        <v>571</v>
      </c>
      <c r="T573" s="1"/>
      <c r="U573" s="1"/>
      <c r="V573" s="1" t="s">
        <v>14119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3958</v>
      </c>
      <c r="H574" s="1" t="s">
        <v>8717</v>
      </c>
      <c r="I574" s="1" t="s">
        <v>10307</v>
      </c>
      <c r="J574" s="1"/>
      <c r="K574" s="1" t="s">
        <v>11332</v>
      </c>
      <c r="L574" s="1" t="s">
        <v>572</v>
      </c>
      <c r="M574" s="1" t="s">
        <v>11902</v>
      </c>
      <c r="N574" s="1" t="s">
        <v>13001</v>
      </c>
      <c r="O574" s="1" t="s">
        <v>572</v>
      </c>
      <c r="P574" s="1" t="s">
        <v>13004</v>
      </c>
      <c r="Q574" s="1" t="s">
        <v>13202</v>
      </c>
      <c r="R574" s="1" t="s">
        <v>14109</v>
      </c>
      <c r="S574" s="1" t="s">
        <v>572</v>
      </c>
      <c r="T574" s="1"/>
      <c r="U574" s="1"/>
      <c r="V574" s="1" t="s">
        <v>14119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7199</v>
      </c>
      <c r="H575" s="1" t="s">
        <v>8749</v>
      </c>
      <c r="I575" s="1" t="s">
        <v>10308</v>
      </c>
      <c r="J575" s="1"/>
      <c r="K575" s="1" t="s">
        <v>11332</v>
      </c>
      <c r="L575" s="1" t="s">
        <v>573</v>
      </c>
      <c r="M575" s="1" t="s">
        <v>11903</v>
      </c>
      <c r="N575" s="1" t="s">
        <v>13001</v>
      </c>
      <c r="O575" s="1" t="s">
        <v>573</v>
      </c>
      <c r="P575" s="1" t="s">
        <v>13004</v>
      </c>
      <c r="Q575" s="1" t="s">
        <v>13234</v>
      </c>
      <c r="R575" s="1" t="s">
        <v>14109</v>
      </c>
      <c r="S575" s="1" t="s">
        <v>573</v>
      </c>
      <c r="T575" s="1"/>
      <c r="U575" s="1"/>
      <c r="V575" s="1" t="s">
        <v>14119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7200</v>
      </c>
      <c r="H576" s="1" t="s">
        <v>8750</v>
      </c>
      <c r="I576" s="1" t="s">
        <v>10309</v>
      </c>
      <c r="J576" s="1"/>
      <c r="K576" s="1" t="s">
        <v>11332</v>
      </c>
      <c r="L576" s="1" t="s">
        <v>574</v>
      </c>
      <c r="M576" s="1" t="s">
        <v>11904</v>
      </c>
      <c r="N576" s="1" t="s">
        <v>13001</v>
      </c>
      <c r="O576" s="1" t="s">
        <v>574</v>
      </c>
      <c r="P576" s="1" t="s">
        <v>13004</v>
      </c>
      <c r="Q576" s="1" t="s">
        <v>13235</v>
      </c>
      <c r="R576" s="1" t="s">
        <v>14109</v>
      </c>
      <c r="S576" s="1" t="s">
        <v>574</v>
      </c>
      <c r="T576" s="1"/>
      <c r="U576" s="1"/>
      <c r="V576" s="1" t="s">
        <v>14119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5608</v>
      </c>
      <c r="G577" s="1" t="s">
        <v>7201</v>
      </c>
      <c r="H577" s="1" t="s">
        <v>7201</v>
      </c>
      <c r="I577" s="1" t="s">
        <v>10310</v>
      </c>
      <c r="J577" s="1"/>
      <c r="K577" s="1" t="s">
        <v>11332</v>
      </c>
      <c r="L577" s="1" t="s">
        <v>575</v>
      </c>
      <c r="M577" s="1" t="s">
        <v>11905</v>
      </c>
      <c r="N577" s="1" t="s">
        <v>13001</v>
      </c>
      <c r="O577" s="1" t="s">
        <v>575</v>
      </c>
      <c r="P577" s="1" t="s">
        <v>13004</v>
      </c>
      <c r="Q577" s="1" t="s">
        <v>13236</v>
      </c>
      <c r="R577" s="1" t="s">
        <v>14109</v>
      </c>
      <c r="S577" s="1" t="s">
        <v>575</v>
      </c>
      <c r="T577" s="1"/>
      <c r="U577" s="1"/>
      <c r="V577" s="1" t="s">
        <v>14119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7202</v>
      </c>
      <c r="H578" s="1" t="s">
        <v>8751</v>
      </c>
      <c r="I578" s="1" t="s">
        <v>10311</v>
      </c>
      <c r="J578" s="1"/>
      <c r="K578" s="1" t="s">
        <v>11332</v>
      </c>
      <c r="L578" s="1" t="s">
        <v>576</v>
      </c>
      <c r="M578" s="1" t="s">
        <v>11906</v>
      </c>
      <c r="N578" s="1" t="s">
        <v>13001</v>
      </c>
      <c r="O578" s="1" t="s">
        <v>576</v>
      </c>
      <c r="P578" s="1" t="s">
        <v>13004</v>
      </c>
      <c r="Q578" s="1" t="s">
        <v>13237</v>
      </c>
      <c r="R578" s="1" t="s">
        <v>14109</v>
      </c>
      <c r="S578" s="1" t="s">
        <v>576</v>
      </c>
      <c r="T578" s="1"/>
      <c r="U578" s="1"/>
      <c r="V578" s="1" t="s">
        <v>14119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5610</v>
      </c>
      <c r="G579" s="1" t="s">
        <v>7203</v>
      </c>
      <c r="H579" s="1" t="s">
        <v>8738</v>
      </c>
      <c r="I579" s="1" t="s">
        <v>10312</v>
      </c>
      <c r="J579" s="1"/>
      <c r="K579" s="1" t="s">
        <v>11332</v>
      </c>
      <c r="L579" s="1" t="s">
        <v>577</v>
      </c>
      <c r="M579" s="1" t="s">
        <v>11907</v>
      </c>
      <c r="N579" s="1" t="s">
        <v>13001</v>
      </c>
      <c r="O579" s="1" t="s">
        <v>577</v>
      </c>
      <c r="P579" s="1" t="s">
        <v>13004</v>
      </c>
      <c r="Q579" s="1" t="s">
        <v>13223</v>
      </c>
      <c r="R579" s="1" t="s">
        <v>14109</v>
      </c>
      <c r="S579" s="1" t="s">
        <v>577</v>
      </c>
      <c r="T579" s="1"/>
      <c r="U579" s="1"/>
      <c r="V579" s="1" t="s">
        <v>14119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5611</v>
      </c>
      <c r="G580" s="1" t="s">
        <v>7204</v>
      </c>
      <c r="H580" s="1" t="s">
        <v>8752</v>
      </c>
      <c r="I580" s="1" t="s">
        <v>10313</v>
      </c>
      <c r="J580" s="1"/>
      <c r="K580" s="1" t="s">
        <v>11332</v>
      </c>
      <c r="L580" s="1" t="s">
        <v>578</v>
      </c>
      <c r="M580" s="1" t="s">
        <v>11908</v>
      </c>
      <c r="N580" s="1" t="s">
        <v>13001</v>
      </c>
      <c r="O580" s="1" t="s">
        <v>578</v>
      </c>
      <c r="P580" s="1" t="s">
        <v>13004</v>
      </c>
      <c r="Q580" s="1" t="s">
        <v>13238</v>
      </c>
      <c r="R580" s="1" t="s">
        <v>14109</v>
      </c>
      <c r="S580" s="1" t="s">
        <v>578</v>
      </c>
      <c r="T580" s="1"/>
      <c r="U580" s="1"/>
      <c r="V580" s="1" t="s">
        <v>14119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5612</v>
      </c>
      <c r="G581" s="1" t="s">
        <v>7205</v>
      </c>
      <c r="H581" s="1" t="s">
        <v>8753</v>
      </c>
      <c r="I581" s="1" t="s">
        <v>10314</v>
      </c>
      <c r="J581" s="1"/>
      <c r="K581" s="1" t="s">
        <v>11332</v>
      </c>
      <c r="L581" s="1" t="s">
        <v>579</v>
      </c>
      <c r="M581" s="1" t="s">
        <v>11909</v>
      </c>
      <c r="N581" s="1" t="s">
        <v>13001</v>
      </c>
      <c r="O581" s="1" t="s">
        <v>579</v>
      </c>
      <c r="P581" s="1" t="s">
        <v>13004</v>
      </c>
      <c r="Q581" s="1" t="s">
        <v>13239</v>
      </c>
      <c r="R581" s="1" t="s">
        <v>14109</v>
      </c>
      <c r="S581" s="1" t="s">
        <v>579</v>
      </c>
      <c r="T581" s="1"/>
      <c r="U581" s="1"/>
      <c r="V581" s="1" t="s">
        <v>14119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5613</v>
      </c>
      <c r="G582" s="1" t="s">
        <v>7206</v>
      </c>
      <c r="H582" s="1" t="s">
        <v>8718</v>
      </c>
      <c r="I582" s="1" t="s">
        <v>10315</v>
      </c>
      <c r="J582" s="1"/>
      <c r="K582" s="1" t="s">
        <v>11332</v>
      </c>
      <c r="L582" s="1" t="s">
        <v>580</v>
      </c>
      <c r="M582" s="1" t="s">
        <v>11910</v>
      </c>
      <c r="N582" s="1" t="s">
        <v>13001</v>
      </c>
      <c r="O582" s="1" t="s">
        <v>580</v>
      </c>
      <c r="P582" s="1" t="s">
        <v>13004</v>
      </c>
      <c r="Q582" s="1" t="s">
        <v>13203</v>
      </c>
      <c r="R582" s="1" t="s">
        <v>14109</v>
      </c>
      <c r="S582" s="1" t="s">
        <v>580</v>
      </c>
      <c r="T582" s="1"/>
      <c r="U582" s="1"/>
      <c r="V582" s="1" t="s">
        <v>14119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5614</v>
      </c>
      <c r="G583" s="1" t="s">
        <v>7207</v>
      </c>
      <c r="H583" s="1" t="s">
        <v>8725</v>
      </c>
      <c r="I583" s="1" t="s">
        <v>10316</v>
      </c>
      <c r="J583" s="1"/>
      <c r="K583" s="1" t="s">
        <v>11332</v>
      </c>
      <c r="L583" s="1" t="s">
        <v>581</v>
      </c>
      <c r="M583" s="1" t="s">
        <v>11911</v>
      </c>
      <c r="N583" s="1" t="s">
        <v>13001</v>
      </c>
      <c r="O583" s="1" t="s">
        <v>581</v>
      </c>
      <c r="P583" s="1" t="s">
        <v>13004</v>
      </c>
      <c r="Q583" s="1" t="s">
        <v>13210</v>
      </c>
      <c r="R583" s="1" t="s">
        <v>14109</v>
      </c>
      <c r="S583" s="1" t="s">
        <v>581</v>
      </c>
      <c r="T583" s="1"/>
      <c r="U583" s="1"/>
      <c r="V583" s="1" t="s">
        <v>14119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5615</v>
      </c>
      <c r="G584" s="1" t="s">
        <v>7208</v>
      </c>
      <c r="H584" s="1" t="s">
        <v>8754</v>
      </c>
      <c r="I584" s="1" t="s">
        <v>10317</v>
      </c>
      <c r="J584" s="1"/>
      <c r="K584" s="1" t="s">
        <v>11332</v>
      </c>
      <c r="L584" s="1" t="s">
        <v>582</v>
      </c>
      <c r="M584" s="1" t="s">
        <v>11912</v>
      </c>
      <c r="N584" s="1" t="s">
        <v>13001</v>
      </c>
      <c r="O584" s="1" t="s">
        <v>582</v>
      </c>
      <c r="P584" s="1" t="s">
        <v>13004</v>
      </c>
      <c r="Q584" s="1" t="s">
        <v>13240</v>
      </c>
      <c r="R584" s="1" t="s">
        <v>14109</v>
      </c>
      <c r="S584" s="1" t="s">
        <v>582</v>
      </c>
      <c r="T584" s="1"/>
      <c r="U584" s="1"/>
      <c r="V584" s="1" t="s">
        <v>14119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5616</v>
      </c>
      <c r="G585" s="1" t="s">
        <v>7209</v>
      </c>
      <c r="H585" s="1" t="s">
        <v>8755</v>
      </c>
      <c r="I585" s="1" t="s">
        <v>10318</v>
      </c>
      <c r="J585" s="1"/>
      <c r="K585" s="1" t="s">
        <v>11332</v>
      </c>
      <c r="L585" s="1" t="s">
        <v>583</v>
      </c>
      <c r="M585" s="1" t="s">
        <v>11913</v>
      </c>
      <c r="N585" s="1" t="s">
        <v>13001</v>
      </c>
      <c r="O585" s="1" t="s">
        <v>583</v>
      </c>
      <c r="P585" s="1" t="s">
        <v>13004</v>
      </c>
      <c r="Q585" s="1" t="s">
        <v>13241</v>
      </c>
      <c r="R585" s="1" t="s">
        <v>14109</v>
      </c>
      <c r="S585" s="1" t="s">
        <v>583</v>
      </c>
      <c r="T585" s="1"/>
      <c r="U585" s="1"/>
      <c r="V585" s="1" t="s">
        <v>14119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5617</v>
      </c>
      <c r="G586" s="1" t="s">
        <v>7210</v>
      </c>
      <c r="H586" s="1" t="s">
        <v>8755</v>
      </c>
      <c r="I586" s="1" t="s">
        <v>10319</v>
      </c>
      <c r="J586" s="1"/>
      <c r="K586" s="1" t="s">
        <v>11332</v>
      </c>
      <c r="L586" s="1" t="s">
        <v>584</v>
      </c>
      <c r="M586" s="1" t="s">
        <v>11914</v>
      </c>
      <c r="N586" s="1" t="s">
        <v>13001</v>
      </c>
      <c r="O586" s="1" t="s">
        <v>584</v>
      </c>
      <c r="P586" s="1" t="s">
        <v>13004</v>
      </c>
      <c r="Q586" s="1" t="s">
        <v>13241</v>
      </c>
      <c r="R586" s="1" t="s">
        <v>14109</v>
      </c>
      <c r="S586" s="1" t="s">
        <v>584</v>
      </c>
      <c r="T586" s="1"/>
      <c r="U586" s="1"/>
      <c r="V586" s="1" t="s">
        <v>14119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5618</v>
      </c>
      <c r="G587" s="1" t="s">
        <v>7211</v>
      </c>
      <c r="H587" s="1" t="s">
        <v>8716</v>
      </c>
      <c r="I587" s="1" t="s">
        <v>10320</v>
      </c>
      <c r="J587" s="1"/>
      <c r="K587" s="1" t="s">
        <v>11332</v>
      </c>
      <c r="L587" s="1" t="s">
        <v>585</v>
      </c>
      <c r="M587" s="1" t="s">
        <v>11915</v>
      </c>
      <c r="N587" s="1" t="s">
        <v>13001</v>
      </c>
      <c r="O587" s="1" t="s">
        <v>585</v>
      </c>
      <c r="P587" s="1" t="s">
        <v>13004</v>
      </c>
      <c r="Q587" s="1" t="s">
        <v>13201</v>
      </c>
      <c r="R587" s="1" t="s">
        <v>14109</v>
      </c>
      <c r="S587" s="1" t="s">
        <v>585</v>
      </c>
      <c r="T587" s="1"/>
      <c r="U587" s="1"/>
      <c r="V587" s="1" t="s">
        <v>14119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5619</v>
      </c>
      <c r="G588" s="1" t="s">
        <v>7212</v>
      </c>
      <c r="H588" s="1" t="s">
        <v>8756</v>
      </c>
      <c r="I588" s="1" t="s">
        <v>10321</v>
      </c>
      <c r="J588" s="1"/>
      <c r="K588" s="1" t="s">
        <v>11332</v>
      </c>
      <c r="L588" s="1" t="s">
        <v>586</v>
      </c>
      <c r="M588" s="1" t="s">
        <v>11916</v>
      </c>
      <c r="N588" s="1" t="s">
        <v>13001</v>
      </c>
      <c r="O588" s="1" t="s">
        <v>586</v>
      </c>
      <c r="P588" s="1" t="s">
        <v>13004</v>
      </c>
      <c r="Q588" s="1" t="s">
        <v>13242</v>
      </c>
      <c r="R588" s="1" t="s">
        <v>14109</v>
      </c>
      <c r="S588" s="1" t="s">
        <v>586</v>
      </c>
      <c r="T588" s="1"/>
      <c r="U588" s="1"/>
      <c r="V588" s="1" t="s">
        <v>14119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3973</v>
      </c>
      <c r="G589" s="1" t="s">
        <v>7213</v>
      </c>
      <c r="H589" s="1" t="s">
        <v>8757</v>
      </c>
      <c r="I589" s="1" t="s">
        <v>10322</v>
      </c>
      <c r="J589" s="1"/>
      <c r="K589" s="1" t="s">
        <v>11332</v>
      </c>
      <c r="L589" s="1" t="s">
        <v>587</v>
      </c>
      <c r="M589" s="1" t="s">
        <v>11917</v>
      </c>
      <c r="N589" s="1" t="s">
        <v>13001</v>
      </c>
      <c r="O589" s="1" t="s">
        <v>587</v>
      </c>
      <c r="P589" s="1" t="s">
        <v>13004</v>
      </c>
      <c r="Q589" s="1" t="s">
        <v>13243</v>
      </c>
      <c r="R589" s="1" t="s">
        <v>14109</v>
      </c>
      <c r="S589" s="1" t="s">
        <v>587</v>
      </c>
      <c r="T589" s="1"/>
      <c r="U589" s="1"/>
      <c r="V589" s="1" t="s">
        <v>14119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5620</v>
      </c>
      <c r="G590" s="1" t="s">
        <v>7214</v>
      </c>
      <c r="H590" s="1" t="s">
        <v>8672</v>
      </c>
      <c r="I590" s="1" t="s">
        <v>10323</v>
      </c>
      <c r="J590" s="1"/>
      <c r="K590" s="1" t="s">
        <v>11332</v>
      </c>
      <c r="L590" s="1" t="s">
        <v>588</v>
      </c>
      <c r="M590" s="1" t="s">
        <v>11918</v>
      </c>
      <c r="N590" s="1" t="s">
        <v>13001</v>
      </c>
      <c r="O590" s="1" t="s">
        <v>588</v>
      </c>
      <c r="P590" s="1" t="s">
        <v>13004</v>
      </c>
      <c r="Q590" s="1" t="s">
        <v>13156</v>
      </c>
      <c r="R590" s="1" t="s">
        <v>14109</v>
      </c>
      <c r="S590" s="1" t="s">
        <v>588</v>
      </c>
      <c r="T590" s="1"/>
      <c r="U590" s="1"/>
      <c r="V590" s="1" t="s">
        <v>14119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5621</v>
      </c>
      <c r="G591" s="1" t="s">
        <v>7215</v>
      </c>
      <c r="H591" s="1" t="s">
        <v>8758</v>
      </c>
      <c r="I591" s="1" t="s">
        <v>10324</v>
      </c>
      <c r="J591" s="1"/>
      <c r="K591" s="1" t="s">
        <v>11332</v>
      </c>
      <c r="L591" s="1" t="s">
        <v>589</v>
      </c>
      <c r="M591" s="1" t="s">
        <v>11919</v>
      </c>
      <c r="N591" s="1" t="s">
        <v>13001</v>
      </c>
      <c r="O591" s="1" t="s">
        <v>589</v>
      </c>
      <c r="P591" s="1" t="s">
        <v>13004</v>
      </c>
      <c r="Q591" s="1" t="s">
        <v>13244</v>
      </c>
      <c r="R591" s="1" t="s">
        <v>14109</v>
      </c>
      <c r="S591" s="1" t="s">
        <v>589</v>
      </c>
      <c r="T591" s="1"/>
      <c r="U591" s="1"/>
      <c r="V591" s="1" t="s">
        <v>14119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5622</v>
      </c>
      <c r="G592" s="1" t="s">
        <v>7216</v>
      </c>
      <c r="H592" s="1" t="s">
        <v>8759</v>
      </c>
      <c r="I592" s="1" t="s">
        <v>10325</v>
      </c>
      <c r="J592" s="1"/>
      <c r="K592" s="1" t="s">
        <v>11332</v>
      </c>
      <c r="L592" s="1" t="s">
        <v>590</v>
      </c>
      <c r="M592" s="1" t="s">
        <v>11920</v>
      </c>
      <c r="N592" s="1" t="s">
        <v>13001</v>
      </c>
      <c r="O592" s="1" t="s">
        <v>590</v>
      </c>
      <c r="P592" s="1" t="s">
        <v>13004</v>
      </c>
      <c r="Q592" s="1" t="s">
        <v>13245</v>
      </c>
      <c r="R592" s="1" t="s">
        <v>14109</v>
      </c>
      <c r="S592" s="1" t="s">
        <v>590</v>
      </c>
      <c r="T592" s="1"/>
      <c r="U592" s="1"/>
      <c r="V592" s="1" t="s">
        <v>14119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5623</v>
      </c>
      <c r="G593" s="1" t="s">
        <v>7217</v>
      </c>
      <c r="H593" s="1" t="s">
        <v>8760</v>
      </c>
      <c r="I593" s="1" t="s">
        <v>10326</v>
      </c>
      <c r="J593" s="1"/>
      <c r="K593" s="1" t="s">
        <v>11332</v>
      </c>
      <c r="L593" s="1" t="s">
        <v>591</v>
      </c>
      <c r="M593" s="1" t="s">
        <v>11921</v>
      </c>
      <c r="N593" s="1" t="s">
        <v>13001</v>
      </c>
      <c r="O593" s="1" t="s">
        <v>591</v>
      </c>
      <c r="P593" s="1" t="s">
        <v>13004</v>
      </c>
      <c r="Q593" s="1" t="s">
        <v>13246</v>
      </c>
      <c r="R593" s="1" t="s">
        <v>14109</v>
      </c>
      <c r="S593" s="1" t="s">
        <v>591</v>
      </c>
      <c r="T593" s="1"/>
      <c r="U593" s="1"/>
      <c r="V593" s="1" t="s">
        <v>14119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5624</v>
      </c>
      <c r="G594" s="1" t="s">
        <v>7218</v>
      </c>
      <c r="H594" s="1" t="s">
        <v>8761</v>
      </c>
      <c r="I594" s="1" t="s">
        <v>10327</v>
      </c>
      <c r="J594" s="1"/>
      <c r="K594" s="1" t="s">
        <v>11332</v>
      </c>
      <c r="L594" s="1" t="s">
        <v>592</v>
      </c>
      <c r="M594" s="1" t="s">
        <v>11922</v>
      </c>
      <c r="N594" s="1" t="s">
        <v>13001</v>
      </c>
      <c r="O594" s="1" t="s">
        <v>592</v>
      </c>
      <c r="P594" s="1" t="s">
        <v>13004</v>
      </c>
      <c r="Q594" s="1" t="s">
        <v>13247</v>
      </c>
      <c r="R594" s="1" t="s">
        <v>14109</v>
      </c>
      <c r="S594" s="1" t="s">
        <v>592</v>
      </c>
      <c r="T594" s="1"/>
      <c r="U594" s="1"/>
      <c r="V594" s="1" t="s">
        <v>14119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5625</v>
      </c>
      <c r="G595" s="1" t="s">
        <v>7219</v>
      </c>
      <c r="H595" s="1" t="s">
        <v>8762</v>
      </c>
      <c r="I595" s="1" t="s">
        <v>10328</v>
      </c>
      <c r="J595" s="1"/>
      <c r="K595" s="1" t="s">
        <v>11332</v>
      </c>
      <c r="L595" s="1" t="s">
        <v>593</v>
      </c>
      <c r="M595" s="1" t="s">
        <v>11923</v>
      </c>
      <c r="N595" s="1" t="s">
        <v>13001</v>
      </c>
      <c r="O595" s="1" t="s">
        <v>593</v>
      </c>
      <c r="P595" s="1" t="s">
        <v>13004</v>
      </c>
      <c r="Q595" s="1" t="s">
        <v>13248</v>
      </c>
      <c r="R595" s="1" t="s">
        <v>14109</v>
      </c>
      <c r="S595" s="1" t="s">
        <v>593</v>
      </c>
      <c r="T595" s="1"/>
      <c r="U595" s="1"/>
      <c r="V595" s="1" t="s">
        <v>14119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5626</v>
      </c>
      <c r="G596" s="1" t="s">
        <v>7220</v>
      </c>
      <c r="H596" s="1" t="s">
        <v>8763</v>
      </c>
      <c r="I596" s="1" t="s">
        <v>10329</v>
      </c>
      <c r="J596" s="1"/>
      <c r="K596" s="1" t="s">
        <v>11332</v>
      </c>
      <c r="L596" s="1" t="s">
        <v>594</v>
      </c>
      <c r="M596" s="1" t="s">
        <v>11924</v>
      </c>
      <c r="N596" s="1" t="s">
        <v>13001</v>
      </c>
      <c r="O596" s="1" t="s">
        <v>594</v>
      </c>
      <c r="P596" s="1" t="s">
        <v>13004</v>
      </c>
      <c r="Q596" s="1" t="s">
        <v>13249</v>
      </c>
      <c r="R596" s="1" t="s">
        <v>14109</v>
      </c>
      <c r="S596" s="1" t="s">
        <v>594</v>
      </c>
      <c r="T596" s="1"/>
      <c r="U596" s="1"/>
      <c r="V596" s="1" t="s">
        <v>14119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5627</v>
      </c>
      <c r="G597" s="1" t="s">
        <v>7221</v>
      </c>
      <c r="H597" s="1" t="s">
        <v>8764</v>
      </c>
      <c r="I597" s="1" t="s">
        <v>10330</v>
      </c>
      <c r="J597" s="1"/>
      <c r="K597" s="1" t="s">
        <v>11332</v>
      </c>
      <c r="L597" s="1" t="s">
        <v>595</v>
      </c>
      <c r="M597" s="1" t="s">
        <v>11925</v>
      </c>
      <c r="N597" s="1" t="s">
        <v>13001</v>
      </c>
      <c r="O597" s="1" t="s">
        <v>595</v>
      </c>
      <c r="P597" s="1" t="s">
        <v>13004</v>
      </c>
      <c r="Q597" s="1" t="s">
        <v>13250</v>
      </c>
      <c r="R597" s="1" t="s">
        <v>14109</v>
      </c>
      <c r="S597" s="1" t="s">
        <v>595</v>
      </c>
      <c r="T597" s="1"/>
      <c r="U597" s="1"/>
      <c r="V597" s="1" t="s">
        <v>14119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5628</v>
      </c>
      <c r="G598" s="1" t="s">
        <v>7222</v>
      </c>
      <c r="H598" s="1" t="s">
        <v>8765</v>
      </c>
      <c r="I598" s="1" t="s">
        <v>10331</v>
      </c>
      <c r="J598" s="1"/>
      <c r="K598" s="1" t="s">
        <v>11332</v>
      </c>
      <c r="L598" s="1" t="s">
        <v>596</v>
      </c>
      <c r="M598" s="1" t="s">
        <v>11926</v>
      </c>
      <c r="N598" s="1" t="s">
        <v>13001</v>
      </c>
      <c r="O598" s="1" t="s">
        <v>596</v>
      </c>
      <c r="P598" s="1" t="s">
        <v>13004</v>
      </c>
      <c r="Q598" s="1" t="s">
        <v>13251</v>
      </c>
      <c r="R598" s="1" t="s">
        <v>14109</v>
      </c>
      <c r="S598" s="1" t="s">
        <v>596</v>
      </c>
      <c r="T598" s="1"/>
      <c r="U598" s="1"/>
      <c r="V598" s="1" t="s">
        <v>14119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5629</v>
      </c>
      <c r="G599" s="1" t="s">
        <v>7223</v>
      </c>
      <c r="H599" s="1" t="s">
        <v>8688</v>
      </c>
      <c r="I599" s="1" t="s">
        <v>10332</v>
      </c>
      <c r="J599" s="1"/>
      <c r="K599" s="1" t="s">
        <v>11332</v>
      </c>
      <c r="L599" s="1" t="s">
        <v>597</v>
      </c>
      <c r="M599" s="1" t="s">
        <v>11927</v>
      </c>
      <c r="N599" s="1" t="s">
        <v>13001</v>
      </c>
      <c r="O599" s="1" t="s">
        <v>597</v>
      </c>
      <c r="P599" s="1" t="s">
        <v>13004</v>
      </c>
      <c r="Q599" s="1" t="s">
        <v>13172</v>
      </c>
      <c r="R599" s="1" t="s">
        <v>14109</v>
      </c>
      <c r="S599" s="1" t="s">
        <v>597</v>
      </c>
      <c r="T599" s="1"/>
      <c r="U599" s="1"/>
      <c r="V599" s="1" t="s">
        <v>14119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5630</v>
      </c>
      <c r="G600" s="1" t="s">
        <v>7224</v>
      </c>
      <c r="H600" s="1" t="s">
        <v>8766</v>
      </c>
      <c r="I600" s="1" t="s">
        <v>10333</v>
      </c>
      <c r="J600" s="1"/>
      <c r="K600" s="1" t="s">
        <v>11332</v>
      </c>
      <c r="L600" s="1" t="s">
        <v>598</v>
      </c>
      <c r="M600" s="1" t="s">
        <v>11928</v>
      </c>
      <c r="N600" s="1" t="s">
        <v>13001</v>
      </c>
      <c r="O600" s="1" t="s">
        <v>598</v>
      </c>
      <c r="P600" s="1" t="s">
        <v>13004</v>
      </c>
      <c r="Q600" s="1" t="s">
        <v>13252</v>
      </c>
      <c r="R600" s="1" t="s">
        <v>14109</v>
      </c>
      <c r="S600" s="1" t="s">
        <v>598</v>
      </c>
      <c r="T600" s="1"/>
      <c r="U600" s="1"/>
      <c r="V600" s="1" t="s">
        <v>14119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5631</v>
      </c>
      <c r="G601" s="1" t="s">
        <v>7225</v>
      </c>
      <c r="H601" s="1" t="s">
        <v>8767</v>
      </c>
      <c r="I601" s="1" t="s">
        <v>10334</v>
      </c>
      <c r="J601" s="1"/>
      <c r="K601" s="1" t="s">
        <v>11332</v>
      </c>
      <c r="L601" s="1" t="s">
        <v>599</v>
      </c>
      <c r="M601" s="1" t="s">
        <v>11929</v>
      </c>
      <c r="N601" s="1" t="s">
        <v>13001</v>
      </c>
      <c r="O601" s="1" t="s">
        <v>599</v>
      </c>
      <c r="P601" s="1" t="s">
        <v>13004</v>
      </c>
      <c r="Q601" s="1" t="s">
        <v>13253</v>
      </c>
      <c r="R601" s="1" t="s">
        <v>14109</v>
      </c>
      <c r="S601" s="1" t="s">
        <v>599</v>
      </c>
      <c r="T601" s="1"/>
      <c r="U601" s="1"/>
      <c r="V601" s="1" t="s">
        <v>14119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7226</v>
      </c>
      <c r="H602" s="1" t="s">
        <v>8667</v>
      </c>
      <c r="I602" s="1" t="s">
        <v>10335</v>
      </c>
      <c r="J602" s="1"/>
      <c r="K602" s="1" t="s">
        <v>11332</v>
      </c>
      <c r="L602" s="1" t="s">
        <v>600</v>
      </c>
      <c r="M602" s="1" t="s">
        <v>11930</v>
      </c>
      <c r="N602" s="1" t="s">
        <v>13001</v>
      </c>
      <c r="O602" s="1" t="s">
        <v>600</v>
      </c>
      <c r="P602" s="1" t="s">
        <v>13004</v>
      </c>
      <c r="Q602" s="1" t="s">
        <v>13151</v>
      </c>
      <c r="R602" s="1" t="s">
        <v>14109</v>
      </c>
      <c r="S602" s="1" t="s">
        <v>600</v>
      </c>
      <c r="T602" s="1"/>
      <c r="U602" s="1"/>
      <c r="V602" s="1" t="s">
        <v>14119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5633</v>
      </c>
      <c r="G603" s="1" t="s">
        <v>7227</v>
      </c>
      <c r="H603" s="1" t="s">
        <v>8768</v>
      </c>
      <c r="I603" s="1" t="s">
        <v>10336</v>
      </c>
      <c r="J603" s="1"/>
      <c r="K603" s="1" t="s">
        <v>11332</v>
      </c>
      <c r="L603" s="1" t="s">
        <v>601</v>
      </c>
      <c r="M603" s="1" t="s">
        <v>11931</v>
      </c>
      <c r="N603" s="1" t="s">
        <v>13001</v>
      </c>
      <c r="O603" s="1" t="s">
        <v>601</v>
      </c>
      <c r="P603" s="1" t="s">
        <v>13004</v>
      </c>
      <c r="Q603" s="1" t="s">
        <v>13254</v>
      </c>
      <c r="R603" s="1" t="s">
        <v>14109</v>
      </c>
      <c r="S603" s="1" t="s">
        <v>601</v>
      </c>
      <c r="T603" s="1"/>
      <c r="U603" s="1"/>
      <c r="V603" s="1" t="s">
        <v>14119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5634</v>
      </c>
      <c r="G604" s="1" t="s">
        <v>7228</v>
      </c>
      <c r="H604" s="1" t="s">
        <v>8769</v>
      </c>
      <c r="I604" s="1" t="s">
        <v>10337</v>
      </c>
      <c r="J604" s="1"/>
      <c r="K604" s="1" t="s">
        <v>11332</v>
      </c>
      <c r="L604" s="1" t="s">
        <v>602</v>
      </c>
      <c r="M604" s="1" t="s">
        <v>11932</v>
      </c>
      <c r="N604" s="1" t="s">
        <v>13001</v>
      </c>
      <c r="O604" s="1" t="s">
        <v>602</v>
      </c>
      <c r="P604" s="1" t="s">
        <v>13004</v>
      </c>
      <c r="Q604" s="1" t="s">
        <v>13255</v>
      </c>
      <c r="R604" s="1" t="s">
        <v>14109</v>
      </c>
      <c r="S604" s="1" t="s">
        <v>602</v>
      </c>
      <c r="T604" s="1"/>
      <c r="U604" s="1"/>
      <c r="V604" s="1" t="s">
        <v>14119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3989</v>
      </c>
      <c r="G605" s="1" t="s">
        <v>7229</v>
      </c>
      <c r="H605" s="1" t="s">
        <v>8770</v>
      </c>
      <c r="I605" s="1" t="s">
        <v>10338</v>
      </c>
      <c r="J605" s="1"/>
      <c r="K605" s="1" t="s">
        <v>11332</v>
      </c>
      <c r="L605" s="1" t="s">
        <v>603</v>
      </c>
      <c r="M605" s="1" t="s">
        <v>11933</v>
      </c>
      <c r="N605" s="1" t="s">
        <v>13001</v>
      </c>
      <c r="O605" s="1" t="s">
        <v>603</v>
      </c>
      <c r="P605" s="1" t="s">
        <v>13004</v>
      </c>
      <c r="Q605" s="1" t="s">
        <v>13256</v>
      </c>
      <c r="R605" s="1" t="s">
        <v>14109</v>
      </c>
      <c r="S605" s="1" t="s">
        <v>603</v>
      </c>
      <c r="T605" s="1"/>
      <c r="U605" s="1"/>
      <c r="V605" s="1" t="s">
        <v>14119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5635</v>
      </c>
      <c r="G606" s="1" t="s">
        <v>7230</v>
      </c>
      <c r="H606" s="1" t="s">
        <v>8763</v>
      </c>
      <c r="I606" s="1" t="s">
        <v>10339</v>
      </c>
      <c r="J606" s="1"/>
      <c r="K606" s="1" t="s">
        <v>11332</v>
      </c>
      <c r="L606" s="1" t="s">
        <v>604</v>
      </c>
      <c r="M606" s="1" t="s">
        <v>11934</v>
      </c>
      <c r="N606" s="1" t="s">
        <v>13001</v>
      </c>
      <c r="O606" s="1" t="s">
        <v>604</v>
      </c>
      <c r="P606" s="1" t="s">
        <v>13004</v>
      </c>
      <c r="Q606" s="1" t="s">
        <v>13249</v>
      </c>
      <c r="R606" s="1" t="s">
        <v>14109</v>
      </c>
      <c r="S606" s="1" t="s">
        <v>604</v>
      </c>
      <c r="T606" s="1"/>
      <c r="U606" s="1"/>
      <c r="V606" s="1" t="s">
        <v>14119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5636</v>
      </c>
      <c r="G607" s="1" t="s">
        <v>7231</v>
      </c>
      <c r="H607" s="1" t="s">
        <v>8771</v>
      </c>
      <c r="I607" s="1" t="s">
        <v>10340</v>
      </c>
      <c r="J607" s="1"/>
      <c r="K607" s="1" t="s">
        <v>11332</v>
      </c>
      <c r="L607" s="1" t="s">
        <v>605</v>
      </c>
      <c r="M607" s="1" t="s">
        <v>11935</v>
      </c>
      <c r="N607" s="1" t="s">
        <v>13001</v>
      </c>
      <c r="O607" s="1" t="s">
        <v>605</v>
      </c>
      <c r="P607" s="1" t="s">
        <v>13004</v>
      </c>
      <c r="Q607" s="1" t="s">
        <v>13257</v>
      </c>
      <c r="R607" s="1" t="s">
        <v>14109</v>
      </c>
      <c r="S607" s="1" t="s">
        <v>605</v>
      </c>
      <c r="T607" s="1"/>
      <c r="U607" s="1"/>
      <c r="V607" s="1" t="s">
        <v>14119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5637</v>
      </c>
      <c r="G608" s="1" t="s">
        <v>7232</v>
      </c>
      <c r="H608" s="1" t="s">
        <v>8772</v>
      </c>
      <c r="I608" s="1" t="s">
        <v>10341</v>
      </c>
      <c r="J608" s="1"/>
      <c r="K608" s="1" t="s">
        <v>11332</v>
      </c>
      <c r="L608" s="1" t="s">
        <v>606</v>
      </c>
      <c r="M608" s="1" t="s">
        <v>11936</v>
      </c>
      <c r="N608" s="1" t="s">
        <v>13001</v>
      </c>
      <c r="O608" s="1" t="s">
        <v>606</v>
      </c>
      <c r="P608" s="1" t="s">
        <v>13004</v>
      </c>
      <c r="Q608" s="1" t="s">
        <v>13258</v>
      </c>
      <c r="R608" s="1" t="s">
        <v>14109</v>
      </c>
      <c r="S608" s="1" t="s">
        <v>606</v>
      </c>
      <c r="T608" s="1"/>
      <c r="U608" s="1"/>
      <c r="V608" s="1" t="s">
        <v>14119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5638</v>
      </c>
      <c r="G609" s="1" t="s">
        <v>7233</v>
      </c>
      <c r="H609" s="1" t="s">
        <v>8773</v>
      </c>
      <c r="I609" s="1" t="s">
        <v>10342</v>
      </c>
      <c r="J609" s="1"/>
      <c r="K609" s="1" t="s">
        <v>11332</v>
      </c>
      <c r="L609" s="1" t="s">
        <v>607</v>
      </c>
      <c r="M609" s="1" t="s">
        <v>11937</v>
      </c>
      <c r="N609" s="1" t="s">
        <v>13001</v>
      </c>
      <c r="O609" s="1" t="s">
        <v>607</v>
      </c>
      <c r="P609" s="1" t="s">
        <v>13004</v>
      </c>
      <c r="Q609" s="1" t="s">
        <v>13259</v>
      </c>
      <c r="R609" s="1" t="s">
        <v>14109</v>
      </c>
      <c r="S609" s="1" t="s">
        <v>607</v>
      </c>
      <c r="T609" s="1"/>
      <c r="U609" s="1"/>
      <c r="V609" s="1" t="s">
        <v>14119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5639</v>
      </c>
      <c r="G610" s="1" t="s">
        <v>7234</v>
      </c>
      <c r="H610" s="1" t="s">
        <v>8774</v>
      </c>
      <c r="I610" s="1" t="s">
        <v>10343</v>
      </c>
      <c r="J610" s="1"/>
      <c r="K610" s="1" t="s">
        <v>11332</v>
      </c>
      <c r="L610" s="1" t="s">
        <v>608</v>
      </c>
      <c r="M610" s="1" t="s">
        <v>11938</v>
      </c>
      <c r="N610" s="1" t="s">
        <v>13001</v>
      </c>
      <c r="O610" s="1" t="s">
        <v>608</v>
      </c>
      <c r="P610" s="1" t="s">
        <v>13004</v>
      </c>
      <c r="Q610" s="1" t="s">
        <v>13260</v>
      </c>
      <c r="R610" s="1" t="s">
        <v>14109</v>
      </c>
      <c r="S610" s="1" t="s">
        <v>608</v>
      </c>
      <c r="T610" s="1"/>
      <c r="U610" s="1"/>
      <c r="V610" s="1" t="s">
        <v>14119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5640</v>
      </c>
      <c r="G611" s="1" t="s">
        <v>7235</v>
      </c>
      <c r="H611" s="1" t="s">
        <v>8775</v>
      </c>
      <c r="I611" s="1" t="s">
        <v>10344</v>
      </c>
      <c r="J611" s="1"/>
      <c r="K611" s="1" t="s">
        <v>11332</v>
      </c>
      <c r="L611" s="1" t="s">
        <v>609</v>
      </c>
      <c r="M611" s="1" t="s">
        <v>11939</v>
      </c>
      <c r="N611" s="1" t="s">
        <v>13001</v>
      </c>
      <c r="O611" s="1" t="s">
        <v>609</v>
      </c>
      <c r="P611" s="1" t="s">
        <v>13004</v>
      </c>
      <c r="Q611" s="1" t="s">
        <v>13261</v>
      </c>
      <c r="R611" s="1" t="s">
        <v>14109</v>
      </c>
      <c r="S611" s="1" t="s">
        <v>609</v>
      </c>
      <c r="T611" s="1"/>
      <c r="U611" s="1"/>
      <c r="V611" s="1" t="s">
        <v>14119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5641</v>
      </c>
      <c r="G612" s="1" t="s">
        <v>7236</v>
      </c>
      <c r="H612" s="1" t="s">
        <v>8776</v>
      </c>
      <c r="I612" s="1" t="s">
        <v>10345</v>
      </c>
      <c r="J612" s="1"/>
      <c r="K612" s="1" t="s">
        <v>11332</v>
      </c>
      <c r="L612" s="1" t="s">
        <v>610</v>
      </c>
      <c r="M612" s="1" t="s">
        <v>11940</v>
      </c>
      <c r="N612" s="1" t="s">
        <v>13001</v>
      </c>
      <c r="O612" s="1" t="s">
        <v>610</v>
      </c>
      <c r="P612" s="1" t="s">
        <v>13004</v>
      </c>
      <c r="Q612" s="1" t="s">
        <v>13262</v>
      </c>
      <c r="R612" s="1" t="s">
        <v>14109</v>
      </c>
      <c r="S612" s="1" t="s">
        <v>610</v>
      </c>
      <c r="T612" s="1"/>
      <c r="U612" s="1"/>
      <c r="V612" s="1" t="s">
        <v>14119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5642</v>
      </c>
      <c r="G613" s="1" t="s">
        <v>7237</v>
      </c>
      <c r="H613" s="1" t="s">
        <v>8777</v>
      </c>
      <c r="I613" s="1" t="s">
        <v>10346</v>
      </c>
      <c r="J613" s="1"/>
      <c r="K613" s="1" t="s">
        <v>11332</v>
      </c>
      <c r="L613" s="1" t="s">
        <v>611</v>
      </c>
      <c r="M613" s="1" t="s">
        <v>11941</v>
      </c>
      <c r="N613" s="1" t="s">
        <v>13001</v>
      </c>
      <c r="O613" s="1" t="s">
        <v>611</v>
      </c>
      <c r="P613" s="1" t="s">
        <v>13004</v>
      </c>
      <c r="Q613" s="1" t="s">
        <v>13263</v>
      </c>
      <c r="R613" s="1" t="s">
        <v>14109</v>
      </c>
      <c r="S613" s="1" t="s">
        <v>611</v>
      </c>
      <c r="T613" s="1"/>
      <c r="U613" s="1"/>
      <c r="V613" s="1" t="s">
        <v>14119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5643</v>
      </c>
      <c r="G614" s="1" t="s">
        <v>7238</v>
      </c>
      <c r="H614" s="1" t="s">
        <v>8778</v>
      </c>
      <c r="I614" s="1" t="s">
        <v>10347</v>
      </c>
      <c r="J614" s="1"/>
      <c r="K614" s="1" t="s">
        <v>11332</v>
      </c>
      <c r="L614" s="1" t="s">
        <v>612</v>
      </c>
      <c r="M614" s="1" t="s">
        <v>11942</v>
      </c>
      <c r="N614" s="1" t="s">
        <v>13001</v>
      </c>
      <c r="O614" s="1" t="s">
        <v>612</v>
      </c>
      <c r="P614" s="1" t="s">
        <v>13004</v>
      </c>
      <c r="Q614" s="1" t="s">
        <v>13264</v>
      </c>
      <c r="R614" s="1" t="s">
        <v>14109</v>
      </c>
      <c r="S614" s="1" t="s">
        <v>612</v>
      </c>
      <c r="T614" s="1"/>
      <c r="U614" s="1"/>
      <c r="V614" s="1" t="s">
        <v>14119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5644</v>
      </c>
      <c r="G615" s="1" t="s">
        <v>7239</v>
      </c>
      <c r="H615" s="1" t="s">
        <v>8779</v>
      </c>
      <c r="I615" s="1" t="s">
        <v>10348</v>
      </c>
      <c r="J615" s="1"/>
      <c r="K615" s="1" t="s">
        <v>11332</v>
      </c>
      <c r="L615" s="1" t="s">
        <v>613</v>
      </c>
      <c r="M615" s="1" t="s">
        <v>11943</v>
      </c>
      <c r="N615" s="1" t="s">
        <v>13001</v>
      </c>
      <c r="O615" s="1" t="s">
        <v>613</v>
      </c>
      <c r="P615" s="1" t="s">
        <v>13004</v>
      </c>
      <c r="Q615" s="1" t="s">
        <v>13265</v>
      </c>
      <c r="R615" s="1" t="s">
        <v>14109</v>
      </c>
      <c r="S615" s="1" t="s">
        <v>613</v>
      </c>
      <c r="T615" s="1"/>
      <c r="U615" s="1"/>
      <c r="V615" s="1" t="s">
        <v>14119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5645</v>
      </c>
      <c r="G616" s="1" t="s">
        <v>7240</v>
      </c>
      <c r="H616" s="1" t="s">
        <v>8780</v>
      </c>
      <c r="I616" s="1" t="s">
        <v>10349</v>
      </c>
      <c r="J616" s="1"/>
      <c r="K616" s="1" t="s">
        <v>11332</v>
      </c>
      <c r="L616" s="1" t="s">
        <v>614</v>
      </c>
      <c r="M616" s="1" t="s">
        <v>11944</v>
      </c>
      <c r="N616" s="1" t="s">
        <v>13001</v>
      </c>
      <c r="O616" s="1" t="s">
        <v>614</v>
      </c>
      <c r="P616" s="1" t="s">
        <v>13004</v>
      </c>
      <c r="Q616" s="1" t="s">
        <v>13266</v>
      </c>
      <c r="R616" s="1" t="s">
        <v>14109</v>
      </c>
      <c r="S616" s="1" t="s">
        <v>614</v>
      </c>
      <c r="T616" s="1"/>
      <c r="U616" s="1"/>
      <c r="V616" s="1" t="s">
        <v>14119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5646</v>
      </c>
      <c r="G617" s="1" t="s">
        <v>7241</v>
      </c>
      <c r="H617" s="1" t="s">
        <v>8781</v>
      </c>
      <c r="I617" s="1" t="s">
        <v>10350</v>
      </c>
      <c r="J617" s="1"/>
      <c r="K617" s="1" t="s">
        <v>11332</v>
      </c>
      <c r="L617" s="1" t="s">
        <v>615</v>
      </c>
      <c r="M617" s="1" t="s">
        <v>11945</v>
      </c>
      <c r="N617" s="1" t="s">
        <v>13001</v>
      </c>
      <c r="O617" s="1" t="s">
        <v>615</v>
      </c>
      <c r="P617" s="1" t="s">
        <v>13004</v>
      </c>
      <c r="Q617" s="1" t="s">
        <v>13267</v>
      </c>
      <c r="R617" s="1" t="s">
        <v>14109</v>
      </c>
      <c r="S617" s="1" t="s">
        <v>615</v>
      </c>
      <c r="T617" s="1"/>
      <c r="U617" s="1"/>
      <c r="V617" s="1" t="s">
        <v>14119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5647</v>
      </c>
      <c r="G618" s="1" t="s">
        <v>7242</v>
      </c>
      <c r="H618" s="1" t="s">
        <v>8782</v>
      </c>
      <c r="I618" s="1" t="s">
        <v>10351</v>
      </c>
      <c r="J618" s="1"/>
      <c r="K618" s="1" t="s">
        <v>11332</v>
      </c>
      <c r="L618" s="1" t="s">
        <v>616</v>
      </c>
      <c r="M618" s="1" t="s">
        <v>11946</v>
      </c>
      <c r="N618" s="1" t="s">
        <v>13001</v>
      </c>
      <c r="O618" s="1" t="s">
        <v>616</v>
      </c>
      <c r="P618" s="1" t="s">
        <v>13004</v>
      </c>
      <c r="Q618" s="1" t="s">
        <v>13268</v>
      </c>
      <c r="R618" s="1" t="s">
        <v>14109</v>
      </c>
      <c r="S618" s="1" t="s">
        <v>616</v>
      </c>
      <c r="T618" s="1"/>
      <c r="U618" s="1"/>
      <c r="V618" s="1" t="s">
        <v>14119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5648</v>
      </c>
      <c r="G619" s="1" t="s">
        <v>7243</v>
      </c>
      <c r="H619" s="1" t="s">
        <v>8783</v>
      </c>
      <c r="I619" s="1" t="s">
        <v>10352</v>
      </c>
      <c r="J619" s="1"/>
      <c r="K619" s="1" t="s">
        <v>11332</v>
      </c>
      <c r="L619" s="1" t="s">
        <v>617</v>
      </c>
      <c r="M619" s="1" t="s">
        <v>11947</v>
      </c>
      <c r="N619" s="1" t="s">
        <v>13001</v>
      </c>
      <c r="O619" s="1" t="s">
        <v>617</v>
      </c>
      <c r="P619" s="1" t="s">
        <v>13004</v>
      </c>
      <c r="Q619" s="1" t="s">
        <v>13269</v>
      </c>
      <c r="R619" s="1" t="s">
        <v>14109</v>
      </c>
      <c r="S619" s="1" t="s">
        <v>617</v>
      </c>
      <c r="T619" s="1"/>
      <c r="U619" s="1"/>
      <c r="V619" s="1" t="s">
        <v>14119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5649</v>
      </c>
      <c r="G620" s="1" t="s">
        <v>7244</v>
      </c>
      <c r="H620" s="1" t="s">
        <v>8784</v>
      </c>
      <c r="I620" s="1" t="s">
        <v>10353</v>
      </c>
      <c r="J620" s="1"/>
      <c r="K620" s="1" t="s">
        <v>11332</v>
      </c>
      <c r="L620" s="1" t="s">
        <v>618</v>
      </c>
      <c r="M620" s="1" t="s">
        <v>11948</v>
      </c>
      <c r="N620" s="1" t="s">
        <v>13001</v>
      </c>
      <c r="O620" s="1" t="s">
        <v>618</v>
      </c>
      <c r="P620" s="1" t="s">
        <v>13004</v>
      </c>
      <c r="Q620" s="1" t="s">
        <v>13270</v>
      </c>
      <c r="R620" s="1" t="s">
        <v>14109</v>
      </c>
      <c r="S620" s="1" t="s">
        <v>618</v>
      </c>
      <c r="T620" s="1"/>
      <c r="U620" s="1"/>
      <c r="V620" s="1" t="s">
        <v>14119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5650</v>
      </c>
      <c r="G621" s="1" t="s">
        <v>7245</v>
      </c>
      <c r="H621" s="1" t="s">
        <v>8785</v>
      </c>
      <c r="I621" s="1" t="s">
        <v>10354</v>
      </c>
      <c r="J621" s="1"/>
      <c r="K621" s="1" t="s">
        <v>11332</v>
      </c>
      <c r="L621" s="1" t="s">
        <v>619</v>
      </c>
      <c r="M621" s="1" t="s">
        <v>11949</v>
      </c>
      <c r="N621" s="1" t="s">
        <v>13001</v>
      </c>
      <c r="O621" s="1" t="s">
        <v>619</v>
      </c>
      <c r="P621" s="1" t="s">
        <v>13004</v>
      </c>
      <c r="Q621" s="1" t="s">
        <v>13271</v>
      </c>
      <c r="R621" s="1" t="s">
        <v>14109</v>
      </c>
      <c r="S621" s="1" t="s">
        <v>619</v>
      </c>
      <c r="T621" s="1"/>
      <c r="U621" s="1"/>
      <c r="V621" s="1" t="s">
        <v>14119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5651</v>
      </c>
      <c r="G622" s="1" t="s">
        <v>7246</v>
      </c>
      <c r="H622" s="1" t="s">
        <v>8786</v>
      </c>
      <c r="I622" s="1" t="s">
        <v>10355</v>
      </c>
      <c r="J622" s="1"/>
      <c r="K622" s="1" t="s">
        <v>11332</v>
      </c>
      <c r="L622" s="1" t="s">
        <v>620</v>
      </c>
      <c r="M622" s="1" t="s">
        <v>11950</v>
      </c>
      <c r="N622" s="1" t="s">
        <v>13001</v>
      </c>
      <c r="O622" s="1" t="s">
        <v>620</v>
      </c>
      <c r="P622" s="1" t="s">
        <v>13004</v>
      </c>
      <c r="Q622" s="1" t="s">
        <v>13272</v>
      </c>
      <c r="R622" s="1" t="s">
        <v>14109</v>
      </c>
      <c r="S622" s="1" t="s">
        <v>620</v>
      </c>
      <c r="T622" s="1"/>
      <c r="U622" s="1"/>
      <c r="V622" s="1" t="s">
        <v>14119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7247</v>
      </c>
      <c r="H623" s="1" t="s">
        <v>8787</v>
      </c>
      <c r="I623" s="1" t="s">
        <v>10356</v>
      </c>
      <c r="J623" s="1"/>
      <c r="K623" s="1" t="s">
        <v>11332</v>
      </c>
      <c r="L623" s="1" t="s">
        <v>621</v>
      </c>
      <c r="M623" s="1" t="s">
        <v>11951</v>
      </c>
      <c r="N623" s="1" t="s">
        <v>13001</v>
      </c>
      <c r="O623" s="1" t="s">
        <v>621</v>
      </c>
      <c r="P623" s="1" t="s">
        <v>13004</v>
      </c>
      <c r="Q623" s="1" t="s">
        <v>13273</v>
      </c>
      <c r="R623" s="1" t="s">
        <v>14109</v>
      </c>
      <c r="S623" s="1" t="s">
        <v>621</v>
      </c>
      <c r="T623" s="1"/>
      <c r="U623" s="1"/>
      <c r="V623" s="1" t="s">
        <v>14119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5652</v>
      </c>
      <c r="G624" s="1" t="s">
        <v>7248</v>
      </c>
      <c r="H624" s="1" t="s">
        <v>8788</v>
      </c>
      <c r="I624" s="1" t="s">
        <v>10357</v>
      </c>
      <c r="J624" s="1"/>
      <c r="K624" s="1" t="s">
        <v>11332</v>
      </c>
      <c r="L624" s="1" t="s">
        <v>622</v>
      </c>
      <c r="M624" s="1" t="s">
        <v>11952</v>
      </c>
      <c r="N624" s="1" t="s">
        <v>13001</v>
      </c>
      <c r="O624" s="1" t="s">
        <v>622</v>
      </c>
      <c r="P624" s="1" t="s">
        <v>13004</v>
      </c>
      <c r="Q624" s="1" t="s">
        <v>13274</v>
      </c>
      <c r="R624" s="1" t="s">
        <v>14109</v>
      </c>
      <c r="S624" s="1" t="s">
        <v>622</v>
      </c>
      <c r="T624" s="1"/>
      <c r="U624" s="1"/>
      <c r="V624" s="1" t="s">
        <v>14119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7249</v>
      </c>
      <c r="H625" s="1" t="s">
        <v>8789</v>
      </c>
      <c r="I625" s="1" t="s">
        <v>10358</v>
      </c>
      <c r="J625" s="1"/>
      <c r="K625" s="1" t="s">
        <v>11332</v>
      </c>
      <c r="L625" s="1" t="s">
        <v>623</v>
      </c>
      <c r="M625" s="1" t="s">
        <v>11953</v>
      </c>
      <c r="N625" s="1" t="s">
        <v>13001</v>
      </c>
      <c r="O625" s="1" t="s">
        <v>623</v>
      </c>
      <c r="P625" s="1" t="s">
        <v>13004</v>
      </c>
      <c r="Q625" s="1" t="s">
        <v>13275</v>
      </c>
      <c r="R625" s="1" t="s">
        <v>14109</v>
      </c>
      <c r="S625" s="1" t="s">
        <v>623</v>
      </c>
      <c r="T625" s="1"/>
      <c r="U625" s="1"/>
      <c r="V625" s="1" t="s">
        <v>14119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7250</v>
      </c>
      <c r="H626" s="1" t="s">
        <v>8790</v>
      </c>
      <c r="I626" s="1" t="s">
        <v>9841</v>
      </c>
      <c r="J626" s="1"/>
      <c r="K626" s="1" t="s">
        <v>11332</v>
      </c>
      <c r="L626" s="1" t="s">
        <v>624</v>
      </c>
      <c r="M626" s="1" t="s">
        <v>11954</v>
      </c>
      <c r="N626" s="1" t="s">
        <v>13001</v>
      </c>
      <c r="O626" s="1" t="s">
        <v>624</v>
      </c>
      <c r="P626" s="1" t="s">
        <v>13004</v>
      </c>
      <c r="Q626" s="1" t="s">
        <v>13276</v>
      </c>
      <c r="R626" s="1" t="s">
        <v>14109</v>
      </c>
      <c r="S626" s="1" t="s">
        <v>624</v>
      </c>
      <c r="T626" s="1"/>
      <c r="U626" s="1"/>
      <c r="V626" s="1" t="s">
        <v>14119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7251</v>
      </c>
      <c r="H627" s="1" t="s">
        <v>8791</v>
      </c>
      <c r="I627" s="1" t="s">
        <v>10359</v>
      </c>
      <c r="J627" s="1"/>
      <c r="K627" s="1" t="s">
        <v>11332</v>
      </c>
      <c r="L627" s="1" t="s">
        <v>625</v>
      </c>
      <c r="M627" s="1" t="s">
        <v>11955</v>
      </c>
      <c r="N627" s="1" t="s">
        <v>13001</v>
      </c>
      <c r="O627" s="1" t="s">
        <v>625</v>
      </c>
      <c r="P627" s="1" t="s">
        <v>13004</v>
      </c>
      <c r="Q627" s="1" t="s">
        <v>13277</v>
      </c>
      <c r="R627" s="1" t="s">
        <v>14109</v>
      </c>
      <c r="S627" s="1" t="s">
        <v>625</v>
      </c>
      <c r="T627" s="1"/>
      <c r="U627" s="1"/>
      <c r="V627" s="1" t="s">
        <v>14119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5656</v>
      </c>
      <c r="G628" s="1" t="s">
        <v>7252</v>
      </c>
      <c r="H628" s="1" t="s">
        <v>8792</v>
      </c>
      <c r="I628" s="1" t="s">
        <v>10360</v>
      </c>
      <c r="J628" s="1"/>
      <c r="K628" s="1" t="s">
        <v>11332</v>
      </c>
      <c r="L628" s="1" t="s">
        <v>626</v>
      </c>
      <c r="M628" s="1" t="s">
        <v>11956</v>
      </c>
      <c r="N628" s="1" t="s">
        <v>13001</v>
      </c>
      <c r="O628" s="1" t="s">
        <v>626</v>
      </c>
      <c r="P628" s="1" t="s">
        <v>13004</v>
      </c>
      <c r="Q628" s="1" t="s">
        <v>13278</v>
      </c>
      <c r="R628" s="1" t="s">
        <v>14109</v>
      </c>
      <c r="S628" s="1" t="s">
        <v>626</v>
      </c>
      <c r="T628" s="1"/>
      <c r="U628" s="1"/>
      <c r="V628" s="1" t="s">
        <v>14119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7253</v>
      </c>
      <c r="H629" s="1" t="s">
        <v>8793</v>
      </c>
      <c r="I629" s="1" t="s">
        <v>10361</v>
      </c>
      <c r="J629" s="1"/>
      <c r="K629" s="1" t="s">
        <v>11332</v>
      </c>
      <c r="L629" s="1" t="s">
        <v>627</v>
      </c>
      <c r="M629" s="1" t="s">
        <v>11957</v>
      </c>
      <c r="N629" s="1" t="s">
        <v>13001</v>
      </c>
      <c r="O629" s="1" t="s">
        <v>627</v>
      </c>
      <c r="P629" s="1" t="s">
        <v>13004</v>
      </c>
      <c r="Q629" s="1" t="s">
        <v>13279</v>
      </c>
      <c r="R629" s="1" t="s">
        <v>14109</v>
      </c>
      <c r="S629" s="1" t="s">
        <v>627</v>
      </c>
      <c r="T629" s="1"/>
      <c r="U629" s="1"/>
      <c r="V629" s="1" t="s">
        <v>14119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5658</v>
      </c>
      <c r="G630" s="1" t="s">
        <v>7254</v>
      </c>
      <c r="H630" s="1" t="s">
        <v>8794</v>
      </c>
      <c r="I630" s="1" t="s">
        <v>10071</v>
      </c>
      <c r="J630" s="1"/>
      <c r="K630" s="1" t="s">
        <v>11332</v>
      </c>
      <c r="L630" s="1" t="s">
        <v>628</v>
      </c>
      <c r="M630" s="1" t="s">
        <v>11958</v>
      </c>
      <c r="N630" s="1" t="s">
        <v>13001</v>
      </c>
      <c r="O630" s="1" t="s">
        <v>628</v>
      </c>
      <c r="P630" s="1" t="s">
        <v>13004</v>
      </c>
      <c r="Q630" s="1" t="s">
        <v>13280</v>
      </c>
      <c r="R630" s="1" t="s">
        <v>14109</v>
      </c>
      <c r="S630" s="1" t="s">
        <v>628</v>
      </c>
      <c r="T630" s="1"/>
      <c r="U630" s="1"/>
      <c r="V630" s="1" t="s">
        <v>14119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5659</v>
      </c>
      <c r="G631" s="1" t="s">
        <v>7255</v>
      </c>
      <c r="H631" s="1" t="s">
        <v>8795</v>
      </c>
      <c r="I631" s="1" t="s">
        <v>10362</v>
      </c>
      <c r="J631" s="1"/>
      <c r="K631" s="1" t="s">
        <v>11332</v>
      </c>
      <c r="L631" s="1" t="s">
        <v>629</v>
      </c>
      <c r="M631" s="1" t="s">
        <v>11959</v>
      </c>
      <c r="N631" s="1" t="s">
        <v>13001</v>
      </c>
      <c r="O631" s="1" t="s">
        <v>629</v>
      </c>
      <c r="P631" s="1" t="s">
        <v>13004</v>
      </c>
      <c r="Q631" s="1" t="s">
        <v>13281</v>
      </c>
      <c r="R631" s="1" t="s">
        <v>14109</v>
      </c>
      <c r="S631" s="1" t="s">
        <v>629</v>
      </c>
      <c r="T631" s="1"/>
      <c r="U631" s="1"/>
      <c r="V631" s="1" t="s">
        <v>14119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5660</v>
      </c>
      <c r="G632" s="1" t="s">
        <v>7256</v>
      </c>
      <c r="H632" s="1" t="s">
        <v>8796</v>
      </c>
      <c r="I632" s="1" t="s">
        <v>10363</v>
      </c>
      <c r="J632" s="1"/>
      <c r="K632" s="1" t="s">
        <v>11332</v>
      </c>
      <c r="L632" s="1" t="s">
        <v>630</v>
      </c>
      <c r="M632" s="1" t="s">
        <v>11960</v>
      </c>
      <c r="N632" s="1" t="s">
        <v>13001</v>
      </c>
      <c r="O632" s="1" t="s">
        <v>630</v>
      </c>
      <c r="P632" s="1" t="s">
        <v>13004</v>
      </c>
      <c r="Q632" s="1" t="s">
        <v>13282</v>
      </c>
      <c r="R632" s="1" t="s">
        <v>14109</v>
      </c>
      <c r="S632" s="1" t="s">
        <v>630</v>
      </c>
      <c r="T632" s="1"/>
      <c r="U632" s="1"/>
      <c r="V632" s="1" t="s">
        <v>14119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5661</v>
      </c>
      <c r="G633" s="1" t="s">
        <v>7257</v>
      </c>
      <c r="H633" s="1" t="s">
        <v>8797</v>
      </c>
      <c r="I633" s="1" t="s">
        <v>10364</v>
      </c>
      <c r="J633" s="1"/>
      <c r="K633" s="1" t="s">
        <v>11332</v>
      </c>
      <c r="L633" s="1" t="s">
        <v>631</v>
      </c>
      <c r="M633" s="1" t="s">
        <v>11961</v>
      </c>
      <c r="N633" s="1" t="s">
        <v>13001</v>
      </c>
      <c r="O633" s="1" t="s">
        <v>631</v>
      </c>
      <c r="P633" s="1" t="s">
        <v>13004</v>
      </c>
      <c r="Q633" s="1" t="s">
        <v>13283</v>
      </c>
      <c r="R633" s="1" t="s">
        <v>14109</v>
      </c>
      <c r="S633" s="1" t="s">
        <v>631</v>
      </c>
      <c r="T633" s="1"/>
      <c r="U633" s="1"/>
      <c r="V633" s="1" t="s">
        <v>14119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4018</v>
      </c>
      <c r="G634" s="1" t="s">
        <v>7258</v>
      </c>
      <c r="H634" s="1" t="s">
        <v>8798</v>
      </c>
      <c r="I634" s="1" t="s">
        <v>10365</v>
      </c>
      <c r="J634" s="1"/>
      <c r="K634" s="1" t="s">
        <v>11332</v>
      </c>
      <c r="L634" s="1" t="s">
        <v>632</v>
      </c>
      <c r="M634" s="1" t="s">
        <v>11962</v>
      </c>
      <c r="N634" s="1" t="s">
        <v>13001</v>
      </c>
      <c r="O634" s="1" t="s">
        <v>632</v>
      </c>
      <c r="P634" s="1" t="s">
        <v>13004</v>
      </c>
      <c r="Q634" s="1" t="s">
        <v>13284</v>
      </c>
      <c r="R634" s="1" t="s">
        <v>14109</v>
      </c>
      <c r="S634" s="1" t="s">
        <v>632</v>
      </c>
      <c r="T634" s="1"/>
      <c r="U634" s="1"/>
      <c r="V634" s="1" t="s">
        <v>14119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5662</v>
      </c>
      <c r="G635" s="1" t="s">
        <v>7259</v>
      </c>
      <c r="H635" s="1" t="s">
        <v>8797</v>
      </c>
      <c r="I635" s="1" t="s">
        <v>10366</v>
      </c>
      <c r="J635" s="1"/>
      <c r="K635" s="1" t="s">
        <v>11332</v>
      </c>
      <c r="L635" s="1" t="s">
        <v>633</v>
      </c>
      <c r="M635" s="1" t="s">
        <v>11963</v>
      </c>
      <c r="N635" s="1" t="s">
        <v>13001</v>
      </c>
      <c r="O635" s="1" t="s">
        <v>633</v>
      </c>
      <c r="P635" s="1" t="s">
        <v>13004</v>
      </c>
      <c r="Q635" s="1" t="s">
        <v>13283</v>
      </c>
      <c r="R635" s="1" t="s">
        <v>14109</v>
      </c>
      <c r="S635" s="1" t="s">
        <v>633</v>
      </c>
      <c r="T635" s="1"/>
      <c r="U635" s="1"/>
      <c r="V635" s="1" t="s">
        <v>14119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7260</v>
      </c>
      <c r="H636" s="1" t="s">
        <v>8799</v>
      </c>
      <c r="I636" s="1" t="s">
        <v>10367</v>
      </c>
      <c r="J636" s="1"/>
      <c r="K636" s="1" t="s">
        <v>11332</v>
      </c>
      <c r="L636" s="1" t="s">
        <v>634</v>
      </c>
      <c r="M636" s="1" t="s">
        <v>11964</v>
      </c>
      <c r="N636" s="1" t="s">
        <v>13001</v>
      </c>
      <c r="O636" s="1" t="s">
        <v>634</v>
      </c>
      <c r="P636" s="1" t="s">
        <v>13004</v>
      </c>
      <c r="Q636" s="1" t="s">
        <v>13285</v>
      </c>
      <c r="R636" s="1" t="s">
        <v>14109</v>
      </c>
      <c r="S636" s="1" t="s">
        <v>634</v>
      </c>
      <c r="T636" s="1"/>
      <c r="U636" s="1"/>
      <c r="V636" s="1" t="s">
        <v>14119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5664</v>
      </c>
      <c r="G637" s="1" t="s">
        <v>7261</v>
      </c>
      <c r="H637" s="1" t="s">
        <v>8800</v>
      </c>
      <c r="I637" s="1" t="s">
        <v>10368</v>
      </c>
      <c r="J637" s="1"/>
      <c r="K637" s="1" t="s">
        <v>11332</v>
      </c>
      <c r="L637" s="1" t="s">
        <v>635</v>
      </c>
      <c r="M637" s="1" t="s">
        <v>11965</v>
      </c>
      <c r="N637" s="1" t="s">
        <v>13001</v>
      </c>
      <c r="O637" s="1" t="s">
        <v>635</v>
      </c>
      <c r="P637" s="1" t="s">
        <v>13004</v>
      </c>
      <c r="Q637" s="1" t="s">
        <v>13286</v>
      </c>
      <c r="R637" s="1" t="s">
        <v>14109</v>
      </c>
      <c r="S637" s="1" t="s">
        <v>635</v>
      </c>
      <c r="T637" s="1"/>
      <c r="U637" s="1"/>
      <c r="V637" s="1" t="s">
        <v>14119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7262</v>
      </c>
      <c r="H638" s="1" t="s">
        <v>8801</v>
      </c>
      <c r="I638" s="1" t="s">
        <v>10369</v>
      </c>
      <c r="J638" s="1"/>
      <c r="K638" s="1" t="s">
        <v>11332</v>
      </c>
      <c r="L638" s="1" t="s">
        <v>636</v>
      </c>
      <c r="M638" s="1" t="s">
        <v>11966</v>
      </c>
      <c r="N638" s="1" t="s">
        <v>13001</v>
      </c>
      <c r="O638" s="1" t="s">
        <v>636</v>
      </c>
      <c r="P638" s="1" t="s">
        <v>13004</v>
      </c>
      <c r="Q638" s="1" t="s">
        <v>13287</v>
      </c>
      <c r="R638" s="1" t="s">
        <v>14109</v>
      </c>
      <c r="S638" s="1" t="s">
        <v>636</v>
      </c>
      <c r="T638" s="1"/>
      <c r="U638" s="1"/>
      <c r="V638" s="1" t="s">
        <v>14119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7263</v>
      </c>
      <c r="H639" s="1" t="s">
        <v>8802</v>
      </c>
      <c r="I639" s="1" t="s">
        <v>10370</v>
      </c>
      <c r="J639" s="1"/>
      <c r="K639" s="1" t="s">
        <v>11332</v>
      </c>
      <c r="L639" s="1" t="s">
        <v>637</v>
      </c>
      <c r="M639" s="1" t="s">
        <v>11967</v>
      </c>
      <c r="N639" s="1" t="s">
        <v>13001</v>
      </c>
      <c r="O639" s="1" t="s">
        <v>637</v>
      </c>
      <c r="P639" s="1" t="s">
        <v>13004</v>
      </c>
      <c r="Q639" s="1" t="s">
        <v>13288</v>
      </c>
      <c r="R639" s="1" t="s">
        <v>14109</v>
      </c>
      <c r="S639" s="1" t="s">
        <v>637</v>
      </c>
      <c r="T639" s="1"/>
      <c r="U639" s="1"/>
      <c r="V639" s="1" t="s">
        <v>14119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7264</v>
      </c>
      <c r="H640" s="1" t="s">
        <v>8803</v>
      </c>
      <c r="I640" s="1" t="s">
        <v>10371</v>
      </c>
      <c r="J640" s="1"/>
      <c r="K640" s="1" t="s">
        <v>11332</v>
      </c>
      <c r="L640" s="1" t="s">
        <v>638</v>
      </c>
      <c r="M640" s="1" t="s">
        <v>11968</v>
      </c>
      <c r="N640" s="1" t="s">
        <v>13001</v>
      </c>
      <c r="O640" s="1" t="s">
        <v>638</v>
      </c>
      <c r="P640" s="1" t="s">
        <v>13004</v>
      </c>
      <c r="Q640" s="1" t="s">
        <v>13289</v>
      </c>
      <c r="R640" s="1" t="s">
        <v>14109</v>
      </c>
      <c r="S640" s="1" t="s">
        <v>638</v>
      </c>
      <c r="T640" s="1"/>
      <c r="U640" s="1"/>
      <c r="V640" s="1" t="s">
        <v>14119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7265</v>
      </c>
      <c r="H641" s="1" t="s">
        <v>8804</v>
      </c>
      <c r="I641" s="1" t="s">
        <v>10372</v>
      </c>
      <c r="J641" s="1"/>
      <c r="K641" s="1" t="s">
        <v>11332</v>
      </c>
      <c r="L641" s="1" t="s">
        <v>639</v>
      </c>
      <c r="M641" s="1" t="s">
        <v>11969</v>
      </c>
      <c r="N641" s="1" t="s">
        <v>13001</v>
      </c>
      <c r="O641" s="1" t="s">
        <v>639</v>
      </c>
      <c r="P641" s="1" t="s">
        <v>13004</v>
      </c>
      <c r="Q641" s="1" t="s">
        <v>13290</v>
      </c>
      <c r="R641" s="1" t="s">
        <v>14109</v>
      </c>
      <c r="S641" s="1" t="s">
        <v>639</v>
      </c>
      <c r="T641" s="1"/>
      <c r="U641" s="1"/>
      <c r="V641" s="1" t="s">
        <v>14119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5669</v>
      </c>
      <c r="G642" s="1" t="s">
        <v>7266</v>
      </c>
      <c r="H642" s="1" t="s">
        <v>8805</v>
      </c>
      <c r="I642" s="1" t="s">
        <v>10373</v>
      </c>
      <c r="J642" s="1"/>
      <c r="K642" s="1" t="s">
        <v>11332</v>
      </c>
      <c r="L642" s="1" t="s">
        <v>640</v>
      </c>
      <c r="M642" s="1" t="s">
        <v>11970</v>
      </c>
      <c r="N642" s="1" t="s">
        <v>13001</v>
      </c>
      <c r="O642" s="1" t="s">
        <v>640</v>
      </c>
      <c r="P642" s="1" t="s">
        <v>13004</v>
      </c>
      <c r="Q642" s="1" t="s">
        <v>13291</v>
      </c>
      <c r="R642" s="1" t="s">
        <v>14109</v>
      </c>
      <c r="S642" s="1" t="s">
        <v>640</v>
      </c>
      <c r="T642" s="1"/>
      <c r="U642" s="1"/>
      <c r="V642" s="1" t="s">
        <v>14119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5670</v>
      </c>
      <c r="G643" s="1" t="s">
        <v>7267</v>
      </c>
      <c r="H643" s="1" t="s">
        <v>8806</v>
      </c>
      <c r="I643" s="1" t="s">
        <v>10374</v>
      </c>
      <c r="J643" s="1"/>
      <c r="K643" s="1" t="s">
        <v>11332</v>
      </c>
      <c r="L643" s="1" t="s">
        <v>641</v>
      </c>
      <c r="M643" s="1" t="s">
        <v>11971</v>
      </c>
      <c r="N643" s="1" t="s">
        <v>13001</v>
      </c>
      <c r="O643" s="1" t="s">
        <v>641</v>
      </c>
      <c r="P643" s="1" t="s">
        <v>13004</v>
      </c>
      <c r="Q643" s="1" t="s">
        <v>13292</v>
      </c>
      <c r="R643" s="1" t="s">
        <v>14109</v>
      </c>
      <c r="S643" s="1" t="s">
        <v>641</v>
      </c>
      <c r="T643" s="1"/>
      <c r="U643" s="1"/>
      <c r="V643" s="1" t="s">
        <v>14119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5671</v>
      </c>
      <c r="G644" s="1" t="s">
        <v>7268</v>
      </c>
      <c r="H644" s="1" t="s">
        <v>8807</v>
      </c>
      <c r="I644" s="1" t="s">
        <v>10375</v>
      </c>
      <c r="J644" s="1"/>
      <c r="K644" s="1" t="s">
        <v>11332</v>
      </c>
      <c r="L644" s="1" t="s">
        <v>642</v>
      </c>
      <c r="M644" s="1" t="s">
        <v>11972</v>
      </c>
      <c r="N644" s="1" t="s">
        <v>13001</v>
      </c>
      <c r="O644" s="1" t="s">
        <v>642</v>
      </c>
      <c r="P644" s="1" t="s">
        <v>13004</v>
      </c>
      <c r="Q644" s="1" t="s">
        <v>13293</v>
      </c>
      <c r="R644" s="1" t="s">
        <v>14109</v>
      </c>
      <c r="S644" s="1" t="s">
        <v>642</v>
      </c>
      <c r="T644" s="1"/>
      <c r="U644" s="1"/>
      <c r="V644" s="1" t="s">
        <v>14119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4029</v>
      </c>
      <c r="H645" s="1" t="s">
        <v>8808</v>
      </c>
      <c r="I645" s="1" t="s">
        <v>10376</v>
      </c>
      <c r="J645" s="1"/>
      <c r="K645" s="1" t="s">
        <v>11332</v>
      </c>
      <c r="L645" s="1" t="s">
        <v>643</v>
      </c>
      <c r="M645" s="1" t="s">
        <v>11973</v>
      </c>
      <c r="N645" s="1" t="s">
        <v>13001</v>
      </c>
      <c r="O645" s="1" t="s">
        <v>643</v>
      </c>
      <c r="P645" s="1" t="s">
        <v>13004</v>
      </c>
      <c r="Q645" s="1" t="s">
        <v>13294</v>
      </c>
      <c r="R645" s="1" t="s">
        <v>14109</v>
      </c>
      <c r="S645" s="1" t="s">
        <v>643</v>
      </c>
      <c r="T645" s="1"/>
      <c r="U645" s="1"/>
      <c r="V645" s="1" t="s">
        <v>14119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7269</v>
      </c>
      <c r="H646" s="1" t="s">
        <v>8809</v>
      </c>
      <c r="I646" s="1" t="s">
        <v>10377</v>
      </c>
      <c r="J646" s="1"/>
      <c r="K646" s="1" t="s">
        <v>11332</v>
      </c>
      <c r="L646" s="1" t="s">
        <v>644</v>
      </c>
      <c r="M646" s="1" t="s">
        <v>11974</v>
      </c>
      <c r="N646" s="1" t="s">
        <v>13001</v>
      </c>
      <c r="O646" s="1" t="s">
        <v>644</v>
      </c>
      <c r="P646" s="1" t="s">
        <v>13004</v>
      </c>
      <c r="Q646" s="1" t="s">
        <v>13295</v>
      </c>
      <c r="R646" s="1" t="s">
        <v>14109</v>
      </c>
      <c r="S646" s="1" t="s">
        <v>644</v>
      </c>
      <c r="T646" s="1"/>
      <c r="U646" s="1"/>
      <c r="V646" s="1" t="s">
        <v>14119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5674</v>
      </c>
      <c r="G647" s="1" t="s">
        <v>7270</v>
      </c>
      <c r="H647" s="1" t="s">
        <v>8810</v>
      </c>
      <c r="I647" s="1" t="s">
        <v>10378</v>
      </c>
      <c r="J647" s="1"/>
      <c r="K647" s="1" t="s">
        <v>11332</v>
      </c>
      <c r="L647" s="1" t="s">
        <v>645</v>
      </c>
      <c r="M647" s="1" t="s">
        <v>11975</v>
      </c>
      <c r="N647" s="1" t="s">
        <v>13001</v>
      </c>
      <c r="O647" s="1" t="s">
        <v>645</v>
      </c>
      <c r="P647" s="1" t="s">
        <v>13004</v>
      </c>
      <c r="Q647" s="1" t="s">
        <v>13296</v>
      </c>
      <c r="R647" s="1" t="s">
        <v>14109</v>
      </c>
      <c r="S647" s="1" t="s">
        <v>645</v>
      </c>
      <c r="T647" s="1"/>
      <c r="U647" s="1"/>
      <c r="V647" s="1" t="s">
        <v>14119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7271</v>
      </c>
      <c r="H648" s="1" t="s">
        <v>8811</v>
      </c>
      <c r="I648" s="1" t="s">
        <v>10379</v>
      </c>
      <c r="J648" s="1"/>
      <c r="K648" s="1" t="s">
        <v>11332</v>
      </c>
      <c r="L648" s="1" t="s">
        <v>646</v>
      </c>
      <c r="M648" s="1" t="s">
        <v>11976</v>
      </c>
      <c r="N648" s="1" t="s">
        <v>13001</v>
      </c>
      <c r="O648" s="1" t="s">
        <v>646</v>
      </c>
      <c r="P648" s="1" t="s">
        <v>13004</v>
      </c>
      <c r="Q648" s="1" t="s">
        <v>13297</v>
      </c>
      <c r="R648" s="1" t="s">
        <v>14109</v>
      </c>
      <c r="S648" s="1" t="s">
        <v>646</v>
      </c>
      <c r="T648" s="1"/>
      <c r="U648" s="1"/>
      <c r="V648" s="1" t="s">
        <v>14119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4033</v>
      </c>
      <c r="G649" s="1" t="s">
        <v>7272</v>
      </c>
      <c r="H649" s="1" t="s">
        <v>8812</v>
      </c>
      <c r="I649" s="1" t="s">
        <v>10380</v>
      </c>
      <c r="J649" s="1"/>
      <c r="K649" s="1" t="s">
        <v>11332</v>
      </c>
      <c r="L649" s="1" t="s">
        <v>647</v>
      </c>
      <c r="M649" s="1" t="s">
        <v>11977</v>
      </c>
      <c r="N649" s="1" t="s">
        <v>13001</v>
      </c>
      <c r="O649" s="1" t="s">
        <v>647</v>
      </c>
      <c r="P649" s="1" t="s">
        <v>13004</v>
      </c>
      <c r="Q649" s="1" t="s">
        <v>13298</v>
      </c>
      <c r="R649" s="1" t="s">
        <v>14109</v>
      </c>
      <c r="S649" s="1" t="s">
        <v>647</v>
      </c>
      <c r="T649" s="1"/>
      <c r="U649" s="1"/>
      <c r="V649" s="1" t="s">
        <v>14119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5676</v>
      </c>
      <c r="G650" s="1" t="s">
        <v>4034</v>
      </c>
      <c r="H650" s="1" t="s">
        <v>8813</v>
      </c>
      <c r="I650" s="1" t="s">
        <v>10381</v>
      </c>
      <c r="J650" s="1"/>
      <c r="K650" s="1" t="s">
        <v>11332</v>
      </c>
      <c r="L650" s="1" t="s">
        <v>648</v>
      </c>
      <c r="M650" s="1" t="s">
        <v>11978</v>
      </c>
      <c r="N650" s="1" t="s">
        <v>13001</v>
      </c>
      <c r="O650" s="1" t="s">
        <v>648</v>
      </c>
      <c r="P650" s="1" t="s">
        <v>13004</v>
      </c>
      <c r="Q650" s="1" t="s">
        <v>13299</v>
      </c>
      <c r="R650" s="1" t="s">
        <v>14109</v>
      </c>
      <c r="S650" s="1" t="s">
        <v>648</v>
      </c>
      <c r="T650" s="1"/>
      <c r="U650" s="1"/>
      <c r="V650" s="1" t="s">
        <v>14119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5677</v>
      </c>
      <c r="G651" s="1" t="s">
        <v>4035</v>
      </c>
      <c r="H651" s="1" t="s">
        <v>8814</v>
      </c>
      <c r="I651" s="1" t="s">
        <v>10382</v>
      </c>
      <c r="J651" s="1"/>
      <c r="K651" s="1" t="s">
        <v>11332</v>
      </c>
      <c r="L651" s="1" t="s">
        <v>649</v>
      </c>
      <c r="M651" s="1" t="s">
        <v>11979</v>
      </c>
      <c r="N651" s="1" t="s">
        <v>13001</v>
      </c>
      <c r="O651" s="1" t="s">
        <v>649</v>
      </c>
      <c r="P651" s="1" t="s">
        <v>13004</v>
      </c>
      <c r="Q651" s="1" t="s">
        <v>13300</v>
      </c>
      <c r="R651" s="1" t="s">
        <v>14109</v>
      </c>
      <c r="S651" s="1" t="s">
        <v>649</v>
      </c>
      <c r="T651" s="1"/>
      <c r="U651" s="1"/>
      <c r="V651" s="1" t="s">
        <v>14119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5678</v>
      </c>
      <c r="G652" s="1" t="s">
        <v>4036</v>
      </c>
      <c r="H652" s="1" t="s">
        <v>8815</v>
      </c>
      <c r="I652" s="1" t="s">
        <v>10383</v>
      </c>
      <c r="J652" s="1"/>
      <c r="K652" s="1" t="s">
        <v>11332</v>
      </c>
      <c r="L652" s="1" t="s">
        <v>650</v>
      </c>
      <c r="M652" s="1" t="s">
        <v>11980</v>
      </c>
      <c r="N652" s="1" t="s">
        <v>13001</v>
      </c>
      <c r="O652" s="1" t="s">
        <v>650</v>
      </c>
      <c r="P652" s="1" t="s">
        <v>13004</v>
      </c>
      <c r="Q652" s="1" t="s">
        <v>13301</v>
      </c>
      <c r="R652" s="1" t="s">
        <v>14109</v>
      </c>
      <c r="S652" s="1" t="s">
        <v>650</v>
      </c>
      <c r="T652" s="1"/>
      <c r="U652" s="1"/>
      <c r="V652" s="1" t="s">
        <v>14119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5679</v>
      </c>
      <c r="G653" s="1" t="s">
        <v>7273</v>
      </c>
      <c r="H653" s="1" t="s">
        <v>8816</v>
      </c>
      <c r="I653" s="1" t="s">
        <v>10384</v>
      </c>
      <c r="J653" s="1"/>
      <c r="K653" s="1" t="s">
        <v>11332</v>
      </c>
      <c r="L653" s="1" t="s">
        <v>651</v>
      </c>
      <c r="M653" s="1" t="s">
        <v>11981</v>
      </c>
      <c r="N653" s="1" t="s">
        <v>13001</v>
      </c>
      <c r="O653" s="1" t="s">
        <v>651</v>
      </c>
      <c r="P653" s="1" t="s">
        <v>13004</v>
      </c>
      <c r="Q653" s="1" t="s">
        <v>13302</v>
      </c>
      <c r="R653" s="1" t="s">
        <v>14109</v>
      </c>
      <c r="S653" s="1" t="s">
        <v>651</v>
      </c>
      <c r="T653" s="1"/>
      <c r="U653" s="1"/>
      <c r="V653" s="1" t="s">
        <v>14119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5680</v>
      </c>
      <c r="G654" s="1" t="s">
        <v>7274</v>
      </c>
      <c r="H654" s="1" t="s">
        <v>8817</v>
      </c>
      <c r="I654" s="1" t="s">
        <v>10385</v>
      </c>
      <c r="J654" s="1"/>
      <c r="K654" s="1" t="s">
        <v>11332</v>
      </c>
      <c r="L654" s="1" t="s">
        <v>652</v>
      </c>
      <c r="M654" s="1" t="s">
        <v>11982</v>
      </c>
      <c r="N654" s="1" t="s">
        <v>13001</v>
      </c>
      <c r="O654" s="1" t="s">
        <v>652</v>
      </c>
      <c r="P654" s="1" t="s">
        <v>13004</v>
      </c>
      <c r="Q654" s="1" t="s">
        <v>13303</v>
      </c>
      <c r="R654" s="1" t="s">
        <v>14109</v>
      </c>
      <c r="S654" s="1" t="s">
        <v>652</v>
      </c>
      <c r="T654" s="1"/>
      <c r="U654" s="1"/>
      <c r="V654" s="1" t="s">
        <v>14119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5681</v>
      </c>
      <c r="G655" s="1" t="s">
        <v>7275</v>
      </c>
      <c r="H655" s="1" t="s">
        <v>8817</v>
      </c>
      <c r="I655" s="1" t="s">
        <v>10386</v>
      </c>
      <c r="J655" s="1"/>
      <c r="K655" s="1" t="s">
        <v>11332</v>
      </c>
      <c r="L655" s="1" t="s">
        <v>653</v>
      </c>
      <c r="M655" s="1" t="s">
        <v>11983</v>
      </c>
      <c r="N655" s="1" t="s">
        <v>13001</v>
      </c>
      <c r="O655" s="1" t="s">
        <v>653</v>
      </c>
      <c r="P655" s="1" t="s">
        <v>13004</v>
      </c>
      <c r="Q655" s="1" t="s">
        <v>13303</v>
      </c>
      <c r="R655" s="1" t="s">
        <v>14109</v>
      </c>
      <c r="S655" s="1" t="s">
        <v>653</v>
      </c>
      <c r="T655" s="1"/>
      <c r="U655" s="1"/>
      <c r="V655" s="1" t="s">
        <v>14119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5682</v>
      </c>
      <c r="G656" s="1" t="s">
        <v>7276</v>
      </c>
      <c r="H656" s="1" t="s">
        <v>8818</v>
      </c>
      <c r="I656" s="1" t="s">
        <v>10387</v>
      </c>
      <c r="J656" s="1"/>
      <c r="K656" s="1" t="s">
        <v>11332</v>
      </c>
      <c r="L656" s="1" t="s">
        <v>654</v>
      </c>
      <c r="M656" s="1" t="s">
        <v>11984</v>
      </c>
      <c r="N656" s="1" t="s">
        <v>13001</v>
      </c>
      <c r="O656" s="1" t="s">
        <v>654</v>
      </c>
      <c r="P656" s="1" t="s">
        <v>13004</v>
      </c>
      <c r="Q656" s="1" t="s">
        <v>13304</v>
      </c>
      <c r="R656" s="1" t="s">
        <v>14109</v>
      </c>
      <c r="S656" s="1" t="s">
        <v>654</v>
      </c>
      <c r="T656" s="1"/>
      <c r="U656" s="1"/>
      <c r="V656" s="1" t="s">
        <v>14119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5683</v>
      </c>
      <c r="G657" s="1" t="s">
        <v>7277</v>
      </c>
      <c r="H657" s="1" t="s">
        <v>8819</v>
      </c>
      <c r="I657" s="1" t="s">
        <v>10388</v>
      </c>
      <c r="J657" s="1"/>
      <c r="K657" s="1" t="s">
        <v>11332</v>
      </c>
      <c r="L657" s="1" t="s">
        <v>655</v>
      </c>
      <c r="M657" s="1" t="s">
        <v>11985</v>
      </c>
      <c r="N657" s="1" t="s">
        <v>13001</v>
      </c>
      <c r="O657" s="1" t="s">
        <v>655</v>
      </c>
      <c r="P657" s="1" t="s">
        <v>13004</v>
      </c>
      <c r="Q657" s="1" t="s">
        <v>13305</v>
      </c>
      <c r="R657" s="1" t="s">
        <v>14109</v>
      </c>
      <c r="S657" s="1" t="s">
        <v>655</v>
      </c>
      <c r="T657" s="1"/>
      <c r="U657" s="1"/>
      <c r="V657" s="1" t="s">
        <v>14119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5684</v>
      </c>
      <c r="G658" s="1" t="s">
        <v>7278</v>
      </c>
      <c r="H658" s="1" t="s">
        <v>8820</v>
      </c>
      <c r="I658" s="1" t="s">
        <v>10389</v>
      </c>
      <c r="J658" s="1"/>
      <c r="K658" s="1" t="s">
        <v>11332</v>
      </c>
      <c r="L658" s="1" t="s">
        <v>656</v>
      </c>
      <c r="M658" s="1" t="s">
        <v>11986</v>
      </c>
      <c r="N658" s="1" t="s">
        <v>13001</v>
      </c>
      <c r="O658" s="1" t="s">
        <v>656</v>
      </c>
      <c r="P658" s="1" t="s">
        <v>13004</v>
      </c>
      <c r="Q658" s="1" t="s">
        <v>13306</v>
      </c>
      <c r="R658" s="1" t="s">
        <v>14109</v>
      </c>
      <c r="S658" s="1" t="s">
        <v>656</v>
      </c>
      <c r="T658" s="1"/>
      <c r="U658" s="1"/>
      <c r="V658" s="1" t="s">
        <v>14119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5685</v>
      </c>
      <c r="G659" s="1" t="s">
        <v>7279</v>
      </c>
      <c r="H659" s="1" t="s">
        <v>8775</v>
      </c>
      <c r="I659" s="1" t="s">
        <v>10390</v>
      </c>
      <c r="J659" s="1"/>
      <c r="K659" s="1" t="s">
        <v>11332</v>
      </c>
      <c r="L659" s="1" t="s">
        <v>657</v>
      </c>
      <c r="M659" s="1" t="s">
        <v>11987</v>
      </c>
      <c r="N659" s="1" t="s">
        <v>13001</v>
      </c>
      <c r="O659" s="1" t="s">
        <v>657</v>
      </c>
      <c r="P659" s="1" t="s">
        <v>13004</v>
      </c>
      <c r="Q659" s="1" t="s">
        <v>13261</v>
      </c>
      <c r="R659" s="1" t="s">
        <v>14109</v>
      </c>
      <c r="S659" s="1" t="s">
        <v>657</v>
      </c>
      <c r="T659" s="1"/>
      <c r="U659" s="1"/>
      <c r="V659" s="1" t="s">
        <v>14119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5686</v>
      </c>
      <c r="G660" s="1" t="s">
        <v>7280</v>
      </c>
      <c r="H660" s="1" t="s">
        <v>8821</v>
      </c>
      <c r="I660" s="1" t="s">
        <v>10391</v>
      </c>
      <c r="J660" s="1"/>
      <c r="K660" s="1" t="s">
        <v>11332</v>
      </c>
      <c r="L660" s="1" t="s">
        <v>658</v>
      </c>
      <c r="M660" s="1" t="s">
        <v>11988</v>
      </c>
      <c r="N660" s="1" t="s">
        <v>13001</v>
      </c>
      <c r="O660" s="1" t="s">
        <v>658</v>
      </c>
      <c r="P660" s="1" t="s">
        <v>13004</v>
      </c>
      <c r="Q660" s="1" t="s">
        <v>13307</v>
      </c>
      <c r="R660" s="1" t="s">
        <v>14109</v>
      </c>
      <c r="S660" s="1" t="s">
        <v>658</v>
      </c>
      <c r="T660" s="1"/>
      <c r="U660" s="1"/>
      <c r="V660" s="1" t="s">
        <v>14119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5687</v>
      </c>
      <c r="G661" s="1" t="s">
        <v>4045</v>
      </c>
      <c r="H661" s="1" t="s">
        <v>8822</v>
      </c>
      <c r="I661" s="1" t="s">
        <v>10392</v>
      </c>
      <c r="J661" s="1"/>
      <c r="K661" s="1" t="s">
        <v>11332</v>
      </c>
      <c r="L661" s="1" t="s">
        <v>659</v>
      </c>
      <c r="M661" s="1" t="s">
        <v>11989</v>
      </c>
      <c r="N661" s="1" t="s">
        <v>13001</v>
      </c>
      <c r="O661" s="1" t="s">
        <v>659</v>
      </c>
      <c r="P661" s="1" t="s">
        <v>13004</v>
      </c>
      <c r="Q661" s="1" t="s">
        <v>13308</v>
      </c>
      <c r="R661" s="1" t="s">
        <v>14109</v>
      </c>
      <c r="S661" s="1" t="s">
        <v>659</v>
      </c>
      <c r="T661" s="1"/>
      <c r="U661" s="1"/>
      <c r="V661" s="1" t="s">
        <v>14119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5688</v>
      </c>
      <c r="G662" s="1" t="s">
        <v>7281</v>
      </c>
      <c r="H662" s="1" t="s">
        <v>8823</v>
      </c>
      <c r="I662" s="1" t="s">
        <v>10393</v>
      </c>
      <c r="J662" s="1"/>
      <c r="K662" s="1" t="s">
        <v>11332</v>
      </c>
      <c r="L662" s="1" t="s">
        <v>660</v>
      </c>
      <c r="M662" s="1" t="s">
        <v>11990</v>
      </c>
      <c r="N662" s="1" t="s">
        <v>13001</v>
      </c>
      <c r="O662" s="1" t="s">
        <v>660</v>
      </c>
      <c r="P662" s="1" t="s">
        <v>13004</v>
      </c>
      <c r="Q662" s="1" t="s">
        <v>13309</v>
      </c>
      <c r="R662" s="1" t="s">
        <v>14109</v>
      </c>
      <c r="S662" s="1" t="s">
        <v>660</v>
      </c>
      <c r="T662" s="1"/>
      <c r="U662" s="1"/>
      <c r="V662" s="1" t="s">
        <v>14119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5689</v>
      </c>
      <c r="G663" s="1" t="s">
        <v>4047</v>
      </c>
      <c r="H663" s="1" t="s">
        <v>8824</v>
      </c>
      <c r="I663" s="1" t="s">
        <v>10394</v>
      </c>
      <c r="J663" s="1"/>
      <c r="K663" s="1" t="s">
        <v>11332</v>
      </c>
      <c r="L663" s="1" t="s">
        <v>661</v>
      </c>
      <c r="M663" s="1" t="s">
        <v>11991</v>
      </c>
      <c r="N663" s="1" t="s">
        <v>13001</v>
      </c>
      <c r="O663" s="1" t="s">
        <v>661</v>
      </c>
      <c r="P663" s="1" t="s">
        <v>13004</v>
      </c>
      <c r="Q663" s="1" t="s">
        <v>13310</v>
      </c>
      <c r="R663" s="1" t="s">
        <v>14109</v>
      </c>
      <c r="S663" s="1" t="s">
        <v>661</v>
      </c>
      <c r="T663" s="1"/>
      <c r="U663" s="1"/>
      <c r="V663" s="1" t="s">
        <v>14119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5690</v>
      </c>
      <c r="G664" s="1" t="s">
        <v>7282</v>
      </c>
      <c r="H664" s="1" t="s">
        <v>8825</v>
      </c>
      <c r="I664" s="1" t="s">
        <v>10395</v>
      </c>
      <c r="J664" s="1"/>
      <c r="K664" s="1" t="s">
        <v>11332</v>
      </c>
      <c r="L664" s="1" t="s">
        <v>662</v>
      </c>
      <c r="M664" s="1" t="s">
        <v>11992</v>
      </c>
      <c r="N664" s="1" t="s">
        <v>13001</v>
      </c>
      <c r="O664" s="1" t="s">
        <v>662</v>
      </c>
      <c r="P664" s="1" t="s">
        <v>13004</v>
      </c>
      <c r="Q664" s="1" t="s">
        <v>13311</v>
      </c>
      <c r="R664" s="1" t="s">
        <v>14109</v>
      </c>
      <c r="S664" s="1" t="s">
        <v>662</v>
      </c>
      <c r="T664" s="1"/>
      <c r="U664" s="1"/>
      <c r="V664" s="1" t="s">
        <v>14119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5691</v>
      </c>
      <c r="G665" s="1" t="s">
        <v>7283</v>
      </c>
      <c r="H665" s="1" t="s">
        <v>8826</v>
      </c>
      <c r="I665" s="1" t="s">
        <v>10188</v>
      </c>
      <c r="J665" s="1"/>
      <c r="K665" s="1" t="s">
        <v>11332</v>
      </c>
      <c r="L665" s="1" t="s">
        <v>663</v>
      </c>
      <c r="M665" s="1" t="s">
        <v>11993</v>
      </c>
      <c r="N665" s="1" t="s">
        <v>13001</v>
      </c>
      <c r="O665" s="1" t="s">
        <v>663</v>
      </c>
      <c r="P665" s="1" t="s">
        <v>13004</v>
      </c>
      <c r="Q665" s="1" t="s">
        <v>13312</v>
      </c>
      <c r="R665" s="1" t="s">
        <v>14109</v>
      </c>
      <c r="S665" s="1" t="s">
        <v>663</v>
      </c>
      <c r="T665" s="1"/>
      <c r="U665" s="1"/>
      <c r="V665" s="1" t="s">
        <v>14119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5692</v>
      </c>
      <c r="G666" s="1" t="s">
        <v>7284</v>
      </c>
      <c r="H666" s="1" t="s">
        <v>8827</v>
      </c>
      <c r="I666" s="1" t="s">
        <v>10396</v>
      </c>
      <c r="J666" s="1"/>
      <c r="K666" s="1" t="s">
        <v>11332</v>
      </c>
      <c r="L666" s="1" t="s">
        <v>664</v>
      </c>
      <c r="M666" s="1" t="s">
        <v>11994</v>
      </c>
      <c r="N666" s="1" t="s">
        <v>13001</v>
      </c>
      <c r="O666" s="1" t="s">
        <v>664</v>
      </c>
      <c r="P666" s="1" t="s">
        <v>13004</v>
      </c>
      <c r="Q666" s="1" t="s">
        <v>13313</v>
      </c>
      <c r="R666" s="1" t="s">
        <v>14109</v>
      </c>
      <c r="S666" s="1" t="s">
        <v>664</v>
      </c>
      <c r="T666" s="1"/>
      <c r="U666" s="1"/>
      <c r="V666" s="1" t="s">
        <v>14119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5693</v>
      </c>
      <c r="G667" s="1" t="s">
        <v>7285</v>
      </c>
      <c r="H667" s="1" t="s">
        <v>8828</v>
      </c>
      <c r="I667" s="1" t="s">
        <v>10397</v>
      </c>
      <c r="J667" s="1"/>
      <c r="K667" s="1" t="s">
        <v>11332</v>
      </c>
      <c r="L667" s="1" t="s">
        <v>665</v>
      </c>
      <c r="M667" s="1" t="s">
        <v>11995</v>
      </c>
      <c r="N667" s="1" t="s">
        <v>13001</v>
      </c>
      <c r="O667" s="1" t="s">
        <v>665</v>
      </c>
      <c r="P667" s="1" t="s">
        <v>13004</v>
      </c>
      <c r="Q667" s="1" t="s">
        <v>13314</v>
      </c>
      <c r="R667" s="1" t="s">
        <v>14109</v>
      </c>
      <c r="S667" s="1" t="s">
        <v>665</v>
      </c>
      <c r="T667" s="1"/>
      <c r="U667" s="1"/>
      <c r="V667" s="1" t="s">
        <v>14119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4052</v>
      </c>
      <c r="G668" s="1" t="s">
        <v>7286</v>
      </c>
      <c r="H668" s="1" t="s">
        <v>8829</v>
      </c>
      <c r="I668" s="1" t="s">
        <v>10398</v>
      </c>
      <c r="J668" s="1"/>
      <c r="K668" s="1" t="s">
        <v>11332</v>
      </c>
      <c r="L668" s="1" t="s">
        <v>666</v>
      </c>
      <c r="M668" s="1" t="s">
        <v>11996</v>
      </c>
      <c r="N668" s="1" t="s">
        <v>13001</v>
      </c>
      <c r="O668" s="1" t="s">
        <v>666</v>
      </c>
      <c r="P668" s="1" t="s">
        <v>13004</v>
      </c>
      <c r="Q668" s="1" t="s">
        <v>13315</v>
      </c>
      <c r="R668" s="1" t="s">
        <v>14109</v>
      </c>
      <c r="S668" s="1" t="s">
        <v>666</v>
      </c>
      <c r="T668" s="1"/>
      <c r="U668" s="1"/>
      <c r="V668" s="1" t="s">
        <v>14119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7287</v>
      </c>
      <c r="H669" s="1" t="s">
        <v>8830</v>
      </c>
      <c r="I669" s="1" t="s">
        <v>10399</v>
      </c>
      <c r="J669" s="1"/>
      <c r="K669" s="1" t="s">
        <v>11332</v>
      </c>
      <c r="L669" s="1" t="s">
        <v>667</v>
      </c>
      <c r="M669" s="1" t="s">
        <v>11997</v>
      </c>
      <c r="N669" s="1" t="s">
        <v>13001</v>
      </c>
      <c r="O669" s="1" t="s">
        <v>667</v>
      </c>
      <c r="P669" s="1" t="s">
        <v>13004</v>
      </c>
      <c r="Q669" s="1" t="s">
        <v>13316</v>
      </c>
      <c r="R669" s="1" t="s">
        <v>14109</v>
      </c>
      <c r="S669" s="1" t="s">
        <v>667</v>
      </c>
      <c r="T669" s="1"/>
      <c r="U669" s="1"/>
      <c r="V669" s="1" t="s">
        <v>14119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5694</v>
      </c>
      <c r="G670" s="1" t="s">
        <v>7288</v>
      </c>
      <c r="H670" s="1" t="s">
        <v>8831</v>
      </c>
      <c r="I670" s="1" t="s">
        <v>10400</v>
      </c>
      <c r="J670" s="1"/>
      <c r="K670" s="1" t="s">
        <v>11332</v>
      </c>
      <c r="L670" s="1" t="s">
        <v>668</v>
      </c>
      <c r="M670" s="1" t="s">
        <v>11998</v>
      </c>
      <c r="N670" s="1" t="s">
        <v>13001</v>
      </c>
      <c r="O670" s="1" t="s">
        <v>668</v>
      </c>
      <c r="P670" s="1" t="s">
        <v>13004</v>
      </c>
      <c r="Q670" s="1" t="s">
        <v>13317</v>
      </c>
      <c r="R670" s="1" t="s">
        <v>14109</v>
      </c>
      <c r="S670" s="1" t="s">
        <v>668</v>
      </c>
      <c r="T670" s="1"/>
      <c r="U670" s="1"/>
      <c r="V670" s="1" t="s">
        <v>14119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5695</v>
      </c>
      <c r="G671" s="1" t="s">
        <v>7289</v>
      </c>
      <c r="H671" s="1" t="s">
        <v>8832</v>
      </c>
      <c r="I671" s="1" t="s">
        <v>10401</v>
      </c>
      <c r="J671" s="1"/>
      <c r="K671" s="1" t="s">
        <v>11332</v>
      </c>
      <c r="L671" s="1" t="s">
        <v>669</v>
      </c>
      <c r="M671" s="1" t="s">
        <v>11999</v>
      </c>
      <c r="N671" s="1" t="s">
        <v>13001</v>
      </c>
      <c r="O671" s="1" t="s">
        <v>669</v>
      </c>
      <c r="P671" s="1" t="s">
        <v>13004</v>
      </c>
      <c r="Q671" s="1" t="s">
        <v>13318</v>
      </c>
      <c r="R671" s="1" t="s">
        <v>14109</v>
      </c>
      <c r="S671" s="1" t="s">
        <v>669</v>
      </c>
      <c r="T671" s="1"/>
      <c r="U671" s="1"/>
      <c r="V671" s="1" t="s">
        <v>14119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5696</v>
      </c>
      <c r="G672" s="1" t="s">
        <v>7290</v>
      </c>
      <c r="H672" s="1" t="s">
        <v>8791</v>
      </c>
      <c r="I672" s="1" t="s">
        <v>10402</v>
      </c>
      <c r="J672" s="1"/>
      <c r="K672" s="1" t="s">
        <v>11332</v>
      </c>
      <c r="L672" s="1" t="s">
        <v>670</v>
      </c>
      <c r="M672" s="1" t="s">
        <v>12000</v>
      </c>
      <c r="N672" s="1" t="s">
        <v>13001</v>
      </c>
      <c r="O672" s="1" t="s">
        <v>670</v>
      </c>
      <c r="P672" s="1" t="s">
        <v>13004</v>
      </c>
      <c r="Q672" s="1" t="s">
        <v>13277</v>
      </c>
      <c r="R672" s="1" t="s">
        <v>14109</v>
      </c>
      <c r="S672" s="1" t="s">
        <v>670</v>
      </c>
      <c r="T672" s="1"/>
      <c r="U672" s="1"/>
      <c r="V672" s="1" t="s">
        <v>14119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5697</v>
      </c>
      <c r="G673" s="1" t="s">
        <v>7291</v>
      </c>
      <c r="H673" s="1" t="s">
        <v>8833</v>
      </c>
      <c r="I673" s="1" t="s">
        <v>10403</v>
      </c>
      <c r="J673" s="1"/>
      <c r="K673" s="1" t="s">
        <v>11332</v>
      </c>
      <c r="L673" s="1" t="s">
        <v>671</v>
      </c>
      <c r="M673" s="1" t="s">
        <v>12001</v>
      </c>
      <c r="N673" s="1" t="s">
        <v>13001</v>
      </c>
      <c r="O673" s="1" t="s">
        <v>671</v>
      </c>
      <c r="P673" s="1" t="s">
        <v>13004</v>
      </c>
      <c r="Q673" s="1" t="s">
        <v>13319</v>
      </c>
      <c r="R673" s="1" t="s">
        <v>14109</v>
      </c>
      <c r="S673" s="1" t="s">
        <v>671</v>
      </c>
      <c r="T673" s="1"/>
      <c r="U673" s="1"/>
      <c r="V673" s="1" t="s">
        <v>14119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5698</v>
      </c>
      <c r="G674" s="1" t="s">
        <v>7292</v>
      </c>
      <c r="H674" s="1" t="s">
        <v>8834</v>
      </c>
      <c r="I674" s="1" t="s">
        <v>10404</v>
      </c>
      <c r="J674" s="1"/>
      <c r="K674" s="1" t="s">
        <v>11332</v>
      </c>
      <c r="L674" s="1" t="s">
        <v>672</v>
      </c>
      <c r="M674" s="1" t="s">
        <v>12002</v>
      </c>
      <c r="N674" s="1" t="s">
        <v>13001</v>
      </c>
      <c r="O674" s="1" t="s">
        <v>672</v>
      </c>
      <c r="P674" s="1" t="s">
        <v>13004</v>
      </c>
      <c r="Q674" s="1" t="s">
        <v>13320</v>
      </c>
      <c r="R674" s="1" t="s">
        <v>14109</v>
      </c>
      <c r="S674" s="1" t="s">
        <v>672</v>
      </c>
      <c r="T674" s="1"/>
      <c r="U674" s="1"/>
      <c r="V674" s="1" t="s">
        <v>14119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5699</v>
      </c>
      <c r="G675" s="1" t="s">
        <v>7293</v>
      </c>
      <c r="H675" s="1" t="s">
        <v>8835</v>
      </c>
      <c r="I675" s="1" t="s">
        <v>10405</v>
      </c>
      <c r="J675" s="1"/>
      <c r="K675" s="1" t="s">
        <v>11332</v>
      </c>
      <c r="L675" s="1" t="s">
        <v>673</v>
      </c>
      <c r="M675" s="1" t="s">
        <v>12003</v>
      </c>
      <c r="N675" s="1" t="s">
        <v>13001</v>
      </c>
      <c r="O675" s="1" t="s">
        <v>673</v>
      </c>
      <c r="P675" s="1" t="s">
        <v>13004</v>
      </c>
      <c r="Q675" s="1" t="s">
        <v>13321</v>
      </c>
      <c r="R675" s="1" t="s">
        <v>14109</v>
      </c>
      <c r="S675" s="1" t="s">
        <v>673</v>
      </c>
      <c r="T675" s="1"/>
      <c r="U675" s="1"/>
      <c r="V675" s="1" t="s">
        <v>14119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5700</v>
      </c>
      <c r="G676" s="1" t="s">
        <v>4060</v>
      </c>
      <c r="H676" s="1" t="s">
        <v>8836</v>
      </c>
      <c r="I676" s="1" t="s">
        <v>10406</v>
      </c>
      <c r="J676" s="1"/>
      <c r="K676" s="1" t="s">
        <v>11332</v>
      </c>
      <c r="L676" s="1" t="s">
        <v>674</v>
      </c>
      <c r="M676" s="1" t="s">
        <v>12004</v>
      </c>
      <c r="N676" s="1" t="s">
        <v>13001</v>
      </c>
      <c r="O676" s="1" t="s">
        <v>674</v>
      </c>
      <c r="P676" s="1" t="s">
        <v>13004</v>
      </c>
      <c r="Q676" s="1" t="s">
        <v>13322</v>
      </c>
      <c r="R676" s="1" t="s">
        <v>14109</v>
      </c>
      <c r="S676" s="1" t="s">
        <v>674</v>
      </c>
      <c r="T676" s="1"/>
      <c r="U676" s="1"/>
      <c r="V676" s="1" t="s">
        <v>14119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7294</v>
      </c>
      <c r="H677" s="1" t="s">
        <v>8837</v>
      </c>
      <c r="I677" s="1" t="s">
        <v>10407</v>
      </c>
      <c r="J677" s="1"/>
      <c r="K677" s="1" t="s">
        <v>11332</v>
      </c>
      <c r="L677" s="1" t="s">
        <v>675</v>
      </c>
      <c r="M677" s="1" t="s">
        <v>12005</v>
      </c>
      <c r="N677" s="1" t="s">
        <v>13001</v>
      </c>
      <c r="O677" s="1" t="s">
        <v>675</v>
      </c>
      <c r="P677" s="1" t="s">
        <v>13004</v>
      </c>
      <c r="Q677" s="1" t="s">
        <v>13323</v>
      </c>
      <c r="R677" s="1" t="s">
        <v>14109</v>
      </c>
      <c r="S677" s="1" t="s">
        <v>675</v>
      </c>
      <c r="T677" s="1"/>
      <c r="U677" s="1"/>
      <c r="V677" s="1" t="s">
        <v>14119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5702</v>
      </c>
      <c r="G678" s="1" t="s">
        <v>7295</v>
      </c>
      <c r="H678" s="1" t="s">
        <v>4062</v>
      </c>
      <c r="I678" s="1" t="s">
        <v>10408</v>
      </c>
      <c r="J678" s="1"/>
      <c r="K678" s="1" t="s">
        <v>11332</v>
      </c>
      <c r="L678" s="1" t="s">
        <v>676</v>
      </c>
      <c r="M678" s="1" t="s">
        <v>12006</v>
      </c>
      <c r="N678" s="1" t="s">
        <v>13001</v>
      </c>
      <c r="O678" s="1" t="s">
        <v>676</v>
      </c>
      <c r="P678" s="1" t="s">
        <v>13004</v>
      </c>
      <c r="Q678" s="1" t="s">
        <v>13324</v>
      </c>
      <c r="R678" s="1" t="s">
        <v>14109</v>
      </c>
      <c r="S678" s="1" t="s">
        <v>676</v>
      </c>
      <c r="T678" s="1"/>
      <c r="U678" s="1"/>
      <c r="V678" s="1" t="s">
        <v>14119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5703</v>
      </c>
      <c r="G679" s="1" t="s">
        <v>7296</v>
      </c>
      <c r="H679" s="1" t="s">
        <v>8838</v>
      </c>
      <c r="I679" s="1" t="s">
        <v>10409</v>
      </c>
      <c r="J679" s="1"/>
      <c r="K679" s="1" t="s">
        <v>11332</v>
      </c>
      <c r="L679" s="1" t="s">
        <v>677</v>
      </c>
      <c r="M679" s="1" t="s">
        <v>12007</v>
      </c>
      <c r="N679" s="1" t="s">
        <v>13001</v>
      </c>
      <c r="O679" s="1" t="s">
        <v>677</v>
      </c>
      <c r="P679" s="1" t="s">
        <v>13004</v>
      </c>
      <c r="Q679" s="1" t="s">
        <v>13325</v>
      </c>
      <c r="R679" s="1" t="s">
        <v>14109</v>
      </c>
      <c r="S679" s="1" t="s">
        <v>677</v>
      </c>
      <c r="T679" s="1"/>
      <c r="U679" s="1"/>
      <c r="V679" s="1" t="s">
        <v>14119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7297</v>
      </c>
      <c r="H680" s="1" t="s">
        <v>8839</v>
      </c>
      <c r="I680" s="1" t="s">
        <v>10410</v>
      </c>
      <c r="J680" s="1"/>
      <c r="K680" s="1" t="s">
        <v>11332</v>
      </c>
      <c r="L680" s="1" t="s">
        <v>678</v>
      </c>
      <c r="M680" s="1" t="s">
        <v>12008</v>
      </c>
      <c r="N680" s="1" t="s">
        <v>13001</v>
      </c>
      <c r="O680" s="1" t="s">
        <v>678</v>
      </c>
      <c r="P680" s="1" t="s">
        <v>13004</v>
      </c>
      <c r="Q680" s="1" t="s">
        <v>13326</v>
      </c>
      <c r="R680" s="1" t="s">
        <v>14109</v>
      </c>
      <c r="S680" s="1" t="s">
        <v>678</v>
      </c>
      <c r="T680" s="1"/>
      <c r="U680" s="1"/>
      <c r="V680" s="1" t="s">
        <v>14119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7298</v>
      </c>
      <c r="H681" s="1" t="s">
        <v>8840</v>
      </c>
      <c r="I681" s="1" t="s">
        <v>10411</v>
      </c>
      <c r="J681" s="1"/>
      <c r="K681" s="1" t="s">
        <v>11332</v>
      </c>
      <c r="L681" s="1" t="s">
        <v>679</v>
      </c>
      <c r="M681" s="1" t="s">
        <v>12009</v>
      </c>
      <c r="N681" s="1" t="s">
        <v>13001</v>
      </c>
      <c r="O681" s="1" t="s">
        <v>679</v>
      </c>
      <c r="P681" s="1" t="s">
        <v>13004</v>
      </c>
      <c r="Q681" s="1" t="s">
        <v>13327</v>
      </c>
      <c r="R681" s="1" t="s">
        <v>14109</v>
      </c>
      <c r="S681" s="1" t="s">
        <v>679</v>
      </c>
      <c r="T681" s="1"/>
      <c r="U681" s="1"/>
      <c r="V681" s="1" t="s">
        <v>14119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5706</v>
      </c>
      <c r="G682" s="1" t="s">
        <v>7299</v>
      </c>
      <c r="H682" s="1" t="s">
        <v>8841</v>
      </c>
      <c r="I682" s="1" t="s">
        <v>10412</v>
      </c>
      <c r="J682" s="1"/>
      <c r="K682" s="1" t="s">
        <v>11332</v>
      </c>
      <c r="L682" s="1" t="s">
        <v>680</v>
      </c>
      <c r="M682" s="1" t="s">
        <v>12010</v>
      </c>
      <c r="N682" s="1" t="s">
        <v>13001</v>
      </c>
      <c r="O682" s="1" t="s">
        <v>680</v>
      </c>
      <c r="P682" s="1" t="s">
        <v>13004</v>
      </c>
      <c r="Q682" s="1" t="s">
        <v>13328</v>
      </c>
      <c r="R682" s="1" t="s">
        <v>14109</v>
      </c>
      <c r="S682" s="1" t="s">
        <v>680</v>
      </c>
      <c r="T682" s="1"/>
      <c r="U682" s="1"/>
      <c r="V682" s="1" t="s">
        <v>14119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7300</v>
      </c>
      <c r="H683" s="1" t="s">
        <v>8842</v>
      </c>
      <c r="I683" s="1" t="s">
        <v>10413</v>
      </c>
      <c r="J683" s="1"/>
      <c r="K683" s="1" t="s">
        <v>11332</v>
      </c>
      <c r="L683" s="1" t="s">
        <v>681</v>
      </c>
      <c r="M683" s="1" t="s">
        <v>12011</v>
      </c>
      <c r="N683" s="1" t="s">
        <v>13001</v>
      </c>
      <c r="O683" s="1" t="s">
        <v>681</v>
      </c>
      <c r="P683" s="1" t="s">
        <v>13004</v>
      </c>
      <c r="Q683" s="1" t="s">
        <v>13329</v>
      </c>
      <c r="R683" s="1" t="s">
        <v>14109</v>
      </c>
      <c r="S683" s="1" t="s">
        <v>681</v>
      </c>
      <c r="T683" s="1"/>
      <c r="U683" s="1"/>
      <c r="V683" s="1" t="s">
        <v>14119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7301</v>
      </c>
      <c r="H684" s="1" t="s">
        <v>8843</v>
      </c>
      <c r="I684" s="1" t="s">
        <v>9941</v>
      </c>
      <c r="J684" s="1"/>
      <c r="K684" s="1" t="s">
        <v>11332</v>
      </c>
      <c r="L684" s="1" t="s">
        <v>682</v>
      </c>
      <c r="M684" s="1" t="s">
        <v>12012</v>
      </c>
      <c r="N684" s="1" t="s">
        <v>13001</v>
      </c>
      <c r="O684" s="1" t="s">
        <v>682</v>
      </c>
      <c r="P684" s="1" t="s">
        <v>13004</v>
      </c>
      <c r="Q684" s="1" t="s">
        <v>13330</v>
      </c>
      <c r="R684" s="1" t="s">
        <v>14109</v>
      </c>
      <c r="S684" s="1" t="s">
        <v>682</v>
      </c>
      <c r="T684" s="1"/>
      <c r="U684" s="1"/>
      <c r="V684" s="1" t="s">
        <v>14119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5709</v>
      </c>
      <c r="G685" s="1" t="s">
        <v>7302</v>
      </c>
      <c r="H685" s="1" t="s">
        <v>8844</v>
      </c>
      <c r="I685" s="1" t="s">
        <v>10414</v>
      </c>
      <c r="J685" s="1"/>
      <c r="K685" s="1" t="s">
        <v>11332</v>
      </c>
      <c r="L685" s="1" t="s">
        <v>683</v>
      </c>
      <c r="M685" s="1" t="s">
        <v>12013</v>
      </c>
      <c r="N685" s="1" t="s">
        <v>13001</v>
      </c>
      <c r="O685" s="1" t="s">
        <v>683</v>
      </c>
      <c r="P685" s="1" t="s">
        <v>13004</v>
      </c>
      <c r="Q685" s="1" t="s">
        <v>13331</v>
      </c>
      <c r="R685" s="1" t="s">
        <v>14109</v>
      </c>
      <c r="S685" s="1" t="s">
        <v>683</v>
      </c>
      <c r="T685" s="1"/>
      <c r="U685" s="1"/>
      <c r="V685" s="1" t="s">
        <v>14119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7303</v>
      </c>
      <c r="H686" s="1" t="s">
        <v>8845</v>
      </c>
      <c r="I686" s="1" t="s">
        <v>10415</v>
      </c>
      <c r="J686" s="1"/>
      <c r="K686" s="1" t="s">
        <v>11332</v>
      </c>
      <c r="L686" s="1" t="s">
        <v>684</v>
      </c>
      <c r="M686" s="1" t="s">
        <v>12014</v>
      </c>
      <c r="N686" s="1" t="s">
        <v>13001</v>
      </c>
      <c r="O686" s="1" t="s">
        <v>684</v>
      </c>
      <c r="P686" s="1" t="s">
        <v>13004</v>
      </c>
      <c r="Q686" s="1" t="s">
        <v>13332</v>
      </c>
      <c r="R686" s="1" t="s">
        <v>14109</v>
      </c>
      <c r="S686" s="1" t="s">
        <v>684</v>
      </c>
      <c r="T686" s="1"/>
      <c r="U686" s="1"/>
      <c r="V686" s="1" t="s">
        <v>14119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5711</v>
      </c>
      <c r="G687" s="1" t="s">
        <v>4071</v>
      </c>
      <c r="H687" s="1" t="s">
        <v>8846</v>
      </c>
      <c r="I687" s="1" t="s">
        <v>10416</v>
      </c>
      <c r="J687" s="1"/>
      <c r="K687" s="1" t="s">
        <v>11332</v>
      </c>
      <c r="L687" s="1" t="s">
        <v>685</v>
      </c>
      <c r="M687" s="1" t="s">
        <v>12015</v>
      </c>
      <c r="N687" s="1" t="s">
        <v>13001</v>
      </c>
      <c r="O687" s="1" t="s">
        <v>685</v>
      </c>
      <c r="P687" s="1" t="s">
        <v>13004</v>
      </c>
      <c r="Q687" s="1" t="s">
        <v>13333</v>
      </c>
      <c r="R687" s="1" t="s">
        <v>14109</v>
      </c>
      <c r="S687" s="1" t="s">
        <v>685</v>
      </c>
      <c r="T687" s="1"/>
      <c r="U687" s="1"/>
      <c r="V687" s="1" t="s">
        <v>14119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5712</v>
      </c>
      <c r="G688" s="1" t="s">
        <v>7304</v>
      </c>
      <c r="H688" s="1" t="s">
        <v>8847</v>
      </c>
      <c r="I688" s="1" t="s">
        <v>10417</v>
      </c>
      <c r="J688" s="1"/>
      <c r="K688" s="1" t="s">
        <v>11332</v>
      </c>
      <c r="L688" s="1" t="s">
        <v>686</v>
      </c>
      <c r="M688" s="1" t="s">
        <v>12016</v>
      </c>
      <c r="N688" s="1" t="s">
        <v>13001</v>
      </c>
      <c r="O688" s="1" t="s">
        <v>686</v>
      </c>
      <c r="P688" s="1" t="s">
        <v>13004</v>
      </c>
      <c r="Q688" s="1" t="s">
        <v>13334</v>
      </c>
      <c r="R688" s="1" t="s">
        <v>14109</v>
      </c>
      <c r="S688" s="1" t="s">
        <v>686</v>
      </c>
      <c r="T688" s="1"/>
      <c r="U688" s="1"/>
      <c r="V688" s="1" t="s">
        <v>14119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5713</v>
      </c>
      <c r="G689" s="1" t="s">
        <v>4073</v>
      </c>
      <c r="H689" s="1" t="s">
        <v>8848</v>
      </c>
      <c r="I689" s="1" t="s">
        <v>10418</v>
      </c>
      <c r="J689" s="1"/>
      <c r="K689" s="1" t="s">
        <v>11332</v>
      </c>
      <c r="L689" s="1" t="s">
        <v>687</v>
      </c>
      <c r="M689" s="1" t="s">
        <v>12017</v>
      </c>
      <c r="N689" s="1" t="s">
        <v>13001</v>
      </c>
      <c r="O689" s="1" t="s">
        <v>687</v>
      </c>
      <c r="P689" s="1" t="s">
        <v>13004</v>
      </c>
      <c r="Q689" s="1" t="s">
        <v>13335</v>
      </c>
      <c r="R689" s="1" t="s">
        <v>14109</v>
      </c>
      <c r="S689" s="1" t="s">
        <v>687</v>
      </c>
      <c r="T689" s="1"/>
      <c r="U689" s="1"/>
      <c r="V689" s="1" t="s">
        <v>14119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7305</v>
      </c>
      <c r="H690" s="1" t="s">
        <v>8849</v>
      </c>
      <c r="I690" s="1" t="s">
        <v>10419</v>
      </c>
      <c r="J690" s="1"/>
      <c r="K690" s="1" t="s">
        <v>11332</v>
      </c>
      <c r="L690" s="1" t="s">
        <v>688</v>
      </c>
      <c r="M690" s="1" t="s">
        <v>12018</v>
      </c>
      <c r="N690" s="1" t="s">
        <v>13001</v>
      </c>
      <c r="O690" s="1" t="s">
        <v>688</v>
      </c>
      <c r="P690" s="1" t="s">
        <v>13004</v>
      </c>
      <c r="Q690" s="1" t="s">
        <v>13336</v>
      </c>
      <c r="R690" s="1" t="s">
        <v>14109</v>
      </c>
      <c r="S690" s="1" t="s">
        <v>688</v>
      </c>
      <c r="T690" s="1"/>
      <c r="U690" s="1"/>
      <c r="V690" s="1" t="s">
        <v>14119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5715</v>
      </c>
      <c r="G691" s="1" t="s">
        <v>7306</v>
      </c>
      <c r="H691" s="1" t="s">
        <v>8850</v>
      </c>
      <c r="I691" s="1" t="s">
        <v>10420</v>
      </c>
      <c r="J691" s="1"/>
      <c r="K691" s="1" t="s">
        <v>11332</v>
      </c>
      <c r="L691" s="1" t="s">
        <v>689</v>
      </c>
      <c r="M691" s="1" t="s">
        <v>12019</v>
      </c>
      <c r="N691" s="1" t="s">
        <v>13001</v>
      </c>
      <c r="O691" s="1" t="s">
        <v>689</v>
      </c>
      <c r="P691" s="1" t="s">
        <v>13004</v>
      </c>
      <c r="Q691" s="1" t="s">
        <v>13337</v>
      </c>
      <c r="R691" s="1" t="s">
        <v>14109</v>
      </c>
      <c r="S691" s="1" t="s">
        <v>689</v>
      </c>
      <c r="T691" s="1"/>
      <c r="U691" s="1"/>
      <c r="V691" s="1" t="s">
        <v>14119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5716</v>
      </c>
      <c r="G692" s="1" t="s">
        <v>7307</v>
      </c>
      <c r="H692" s="1" t="s">
        <v>8851</v>
      </c>
      <c r="I692" s="1" t="s">
        <v>10421</v>
      </c>
      <c r="J692" s="1"/>
      <c r="K692" s="1" t="s">
        <v>11332</v>
      </c>
      <c r="L692" s="1" t="s">
        <v>690</v>
      </c>
      <c r="M692" s="1" t="s">
        <v>12020</v>
      </c>
      <c r="N692" s="1" t="s">
        <v>13001</v>
      </c>
      <c r="O692" s="1" t="s">
        <v>690</v>
      </c>
      <c r="P692" s="1" t="s">
        <v>13004</v>
      </c>
      <c r="Q692" s="1" t="s">
        <v>13338</v>
      </c>
      <c r="R692" s="1" t="s">
        <v>14109</v>
      </c>
      <c r="S692" s="1" t="s">
        <v>690</v>
      </c>
      <c r="T692" s="1"/>
      <c r="U692" s="1"/>
      <c r="V692" s="1" t="s">
        <v>14119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5717</v>
      </c>
      <c r="G693" s="1" t="s">
        <v>7308</v>
      </c>
      <c r="H693" s="1" t="s">
        <v>8852</v>
      </c>
      <c r="I693" s="1" t="s">
        <v>10422</v>
      </c>
      <c r="J693" s="1"/>
      <c r="K693" s="1" t="s">
        <v>11332</v>
      </c>
      <c r="L693" s="1" t="s">
        <v>691</v>
      </c>
      <c r="M693" s="1" t="s">
        <v>12021</v>
      </c>
      <c r="N693" s="1" t="s">
        <v>13001</v>
      </c>
      <c r="O693" s="1" t="s">
        <v>691</v>
      </c>
      <c r="P693" s="1" t="s">
        <v>13004</v>
      </c>
      <c r="Q693" s="1" t="s">
        <v>13339</v>
      </c>
      <c r="R693" s="1" t="s">
        <v>14109</v>
      </c>
      <c r="S693" s="1" t="s">
        <v>691</v>
      </c>
      <c r="T693" s="1"/>
      <c r="U693" s="1"/>
      <c r="V693" s="1" t="s">
        <v>14119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5718</v>
      </c>
      <c r="G694" s="1" t="s">
        <v>7309</v>
      </c>
      <c r="H694" s="1" t="s">
        <v>8853</v>
      </c>
      <c r="I694" s="1" t="s">
        <v>10423</v>
      </c>
      <c r="J694" s="1"/>
      <c r="K694" s="1" t="s">
        <v>11332</v>
      </c>
      <c r="L694" s="1" t="s">
        <v>692</v>
      </c>
      <c r="M694" s="1" t="s">
        <v>12022</v>
      </c>
      <c r="N694" s="1" t="s">
        <v>13001</v>
      </c>
      <c r="O694" s="1" t="s">
        <v>692</v>
      </c>
      <c r="P694" s="1" t="s">
        <v>13004</v>
      </c>
      <c r="Q694" s="1" t="s">
        <v>13340</v>
      </c>
      <c r="R694" s="1" t="s">
        <v>14109</v>
      </c>
      <c r="S694" s="1" t="s">
        <v>692</v>
      </c>
      <c r="T694" s="1"/>
      <c r="U694" s="1"/>
      <c r="V694" s="1" t="s">
        <v>14119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5719</v>
      </c>
      <c r="G695" s="1" t="s">
        <v>7310</v>
      </c>
      <c r="H695" s="1" t="s">
        <v>8854</v>
      </c>
      <c r="I695" s="1" t="s">
        <v>10424</v>
      </c>
      <c r="J695" s="1"/>
      <c r="K695" s="1" t="s">
        <v>11332</v>
      </c>
      <c r="L695" s="1" t="s">
        <v>693</v>
      </c>
      <c r="M695" s="1" t="s">
        <v>12023</v>
      </c>
      <c r="N695" s="1" t="s">
        <v>13001</v>
      </c>
      <c r="O695" s="1" t="s">
        <v>693</v>
      </c>
      <c r="P695" s="1" t="s">
        <v>13004</v>
      </c>
      <c r="Q695" s="1" t="s">
        <v>13341</v>
      </c>
      <c r="R695" s="1" t="s">
        <v>14109</v>
      </c>
      <c r="S695" s="1" t="s">
        <v>693</v>
      </c>
      <c r="T695" s="1"/>
      <c r="U695" s="1"/>
      <c r="V695" s="1" t="s">
        <v>14119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5720</v>
      </c>
      <c r="G696" s="1" t="s">
        <v>7311</v>
      </c>
      <c r="H696" s="1" t="s">
        <v>8855</v>
      </c>
      <c r="I696" s="1" t="s">
        <v>10425</v>
      </c>
      <c r="J696" s="1"/>
      <c r="K696" s="1" t="s">
        <v>11332</v>
      </c>
      <c r="L696" s="1" t="s">
        <v>694</v>
      </c>
      <c r="M696" s="1" t="s">
        <v>12024</v>
      </c>
      <c r="N696" s="1" t="s">
        <v>13001</v>
      </c>
      <c r="O696" s="1" t="s">
        <v>694</v>
      </c>
      <c r="P696" s="1" t="s">
        <v>13004</v>
      </c>
      <c r="Q696" s="1" t="s">
        <v>13342</v>
      </c>
      <c r="R696" s="1" t="s">
        <v>14109</v>
      </c>
      <c r="S696" s="1" t="s">
        <v>694</v>
      </c>
      <c r="T696" s="1"/>
      <c r="U696" s="1"/>
      <c r="V696" s="1" t="s">
        <v>14119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7312</v>
      </c>
      <c r="H697" s="1" t="s">
        <v>8856</v>
      </c>
      <c r="I697" s="1" t="s">
        <v>10426</v>
      </c>
      <c r="J697" s="1"/>
      <c r="K697" s="1" t="s">
        <v>11332</v>
      </c>
      <c r="L697" s="1" t="s">
        <v>695</v>
      </c>
      <c r="M697" s="1" t="s">
        <v>12025</v>
      </c>
      <c r="N697" s="1" t="s">
        <v>13001</v>
      </c>
      <c r="O697" s="1" t="s">
        <v>695</v>
      </c>
      <c r="P697" s="1" t="s">
        <v>13004</v>
      </c>
      <c r="Q697" s="1" t="s">
        <v>13343</v>
      </c>
      <c r="R697" s="1" t="s">
        <v>14109</v>
      </c>
      <c r="S697" s="1" t="s">
        <v>695</v>
      </c>
      <c r="T697" s="1"/>
      <c r="U697" s="1"/>
      <c r="V697" s="1" t="s">
        <v>14119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7313</v>
      </c>
      <c r="H698" s="1" t="s">
        <v>8857</v>
      </c>
      <c r="I698" s="1" t="s">
        <v>10427</v>
      </c>
      <c r="J698" s="1"/>
      <c r="K698" s="1" t="s">
        <v>11332</v>
      </c>
      <c r="L698" s="1" t="s">
        <v>696</v>
      </c>
      <c r="M698" s="1" t="s">
        <v>12026</v>
      </c>
      <c r="N698" s="1" t="s">
        <v>13001</v>
      </c>
      <c r="O698" s="1" t="s">
        <v>696</v>
      </c>
      <c r="P698" s="1" t="s">
        <v>13004</v>
      </c>
      <c r="Q698" s="1" t="s">
        <v>13344</v>
      </c>
      <c r="R698" s="1" t="s">
        <v>14109</v>
      </c>
      <c r="S698" s="1" t="s">
        <v>696</v>
      </c>
      <c r="T698" s="1"/>
      <c r="U698" s="1"/>
      <c r="V698" s="1" t="s">
        <v>14119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7314</v>
      </c>
      <c r="H699" s="1" t="s">
        <v>8854</v>
      </c>
      <c r="I699" s="1" t="s">
        <v>10428</v>
      </c>
      <c r="J699" s="1"/>
      <c r="K699" s="1" t="s">
        <v>11332</v>
      </c>
      <c r="L699" s="1" t="s">
        <v>697</v>
      </c>
      <c r="M699" s="1" t="s">
        <v>12027</v>
      </c>
      <c r="N699" s="1" t="s">
        <v>13001</v>
      </c>
      <c r="O699" s="1" t="s">
        <v>697</v>
      </c>
      <c r="P699" s="1" t="s">
        <v>13004</v>
      </c>
      <c r="Q699" s="1" t="s">
        <v>13341</v>
      </c>
      <c r="R699" s="1" t="s">
        <v>14109</v>
      </c>
      <c r="S699" s="1" t="s">
        <v>697</v>
      </c>
      <c r="T699" s="1"/>
      <c r="U699" s="1"/>
      <c r="V699" s="1" t="s">
        <v>14119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5724</v>
      </c>
      <c r="G700" s="1" t="s">
        <v>7315</v>
      </c>
      <c r="H700" s="1" t="s">
        <v>8858</v>
      </c>
      <c r="I700" s="1" t="s">
        <v>10429</v>
      </c>
      <c r="J700" s="1"/>
      <c r="K700" s="1" t="s">
        <v>11332</v>
      </c>
      <c r="L700" s="1" t="s">
        <v>698</v>
      </c>
      <c r="M700" s="1" t="s">
        <v>12028</v>
      </c>
      <c r="N700" s="1" t="s">
        <v>13001</v>
      </c>
      <c r="O700" s="1" t="s">
        <v>698</v>
      </c>
      <c r="P700" s="1" t="s">
        <v>13004</v>
      </c>
      <c r="Q700" s="1" t="s">
        <v>13345</v>
      </c>
      <c r="R700" s="1" t="s">
        <v>14109</v>
      </c>
      <c r="S700" s="1" t="s">
        <v>698</v>
      </c>
      <c r="T700" s="1"/>
      <c r="U700" s="1"/>
      <c r="V700" s="1" t="s">
        <v>14119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5725</v>
      </c>
      <c r="G701" s="1" t="s">
        <v>7316</v>
      </c>
      <c r="H701" s="1" t="s">
        <v>8859</v>
      </c>
      <c r="I701" s="1" t="s">
        <v>10430</v>
      </c>
      <c r="J701" s="1"/>
      <c r="K701" s="1" t="s">
        <v>11332</v>
      </c>
      <c r="L701" s="1" t="s">
        <v>699</v>
      </c>
      <c r="M701" s="1" t="s">
        <v>12029</v>
      </c>
      <c r="N701" s="1" t="s">
        <v>13001</v>
      </c>
      <c r="O701" s="1" t="s">
        <v>699</v>
      </c>
      <c r="P701" s="1" t="s">
        <v>13004</v>
      </c>
      <c r="Q701" s="1" t="s">
        <v>13346</v>
      </c>
      <c r="R701" s="1" t="s">
        <v>14109</v>
      </c>
      <c r="S701" s="1" t="s">
        <v>699</v>
      </c>
      <c r="T701" s="1"/>
      <c r="U701" s="1"/>
      <c r="V701" s="1" t="s">
        <v>14119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5726</v>
      </c>
      <c r="G702" s="1" t="s">
        <v>7317</v>
      </c>
      <c r="H702" s="1" t="s">
        <v>8860</v>
      </c>
      <c r="I702" s="1" t="s">
        <v>10366</v>
      </c>
      <c r="J702" s="1"/>
      <c r="K702" s="1" t="s">
        <v>11332</v>
      </c>
      <c r="L702" s="1" t="s">
        <v>700</v>
      </c>
      <c r="M702" s="1" t="s">
        <v>12030</v>
      </c>
      <c r="N702" s="1" t="s">
        <v>13001</v>
      </c>
      <c r="O702" s="1" t="s">
        <v>700</v>
      </c>
      <c r="P702" s="1" t="s">
        <v>13004</v>
      </c>
      <c r="Q702" s="1" t="s">
        <v>13347</v>
      </c>
      <c r="R702" s="1" t="s">
        <v>14109</v>
      </c>
      <c r="S702" s="1" t="s">
        <v>700</v>
      </c>
      <c r="T702" s="1"/>
      <c r="U702" s="1"/>
      <c r="V702" s="1" t="s">
        <v>14119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7318</v>
      </c>
      <c r="H703" s="1" t="s">
        <v>8861</v>
      </c>
      <c r="I703" s="1" t="s">
        <v>10431</v>
      </c>
      <c r="J703" s="1"/>
      <c r="K703" s="1" t="s">
        <v>11332</v>
      </c>
      <c r="L703" s="1" t="s">
        <v>701</v>
      </c>
      <c r="M703" s="1" t="s">
        <v>12031</v>
      </c>
      <c r="N703" s="1" t="s">
        <v>13001</v>
      </c>
      <c r="O703" s="1" t="s">
        <v>701</v>
      </c>
      <c r="P703" s="1" t="s">
        <v>13004</v>
      </c>
      <c r="Q703" s="1" t="s">
        <v>13348</v>
      </c>
      <c r="R703" s="1" t="s">
        <v>14109</v>
      </c>
      <c r="S703" s="1" t="s">
        <v>701</v>
      </c>
      <c r="T703" s="1"/>
      <c r="U703" s="1"/>
      <c r="V703" s="1" t="s">
        <v>14119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5728</v>
      </c>
      <c r="G704" s="1" t="s">
        <v>7319</v>
      </c>
      <c r="H704" s="1" t="s">
        <v>8862</v>
      </c>
      <c r="I704" s="1" t="s">
        <v>10432</v>
      </c>
      <c r="J704" s="1"/>
      <c r="K704" s="1" t="s">
        <v>11332</v>
      </c>
      <c r="L704" s="1" t="s">
        <v>702</v>
      </c>
      <c r="M704" s="1" t="s">
        <v>12032</v>
      </c>
      <c r="N704" s="1" t="s">
        <v>13001</v>
      </c>
      <c r="O704" s="1" t="s">
        <v>702</v>
      </c>
      <c r="P704" s="1" t="s">
        <v>13004</v>
      </c>
      <c r="Q704" s="1" t="s">
        <v>13349</v>
      </c>
      <c r="R704" s="1" t="s">
        <v>14109</v>
      </c>
      <c r="S704" s="1" t="s">
        <v>702</v>
      </c>
      <c r="T704" s="1"/>
      <c r="U704" s="1"/>
      <c r="V704" s="1" t="s">
        <v>14119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5729</v>
      </c>
      <c r="G705" s="1" t="s">
        <v>7320</v>
      </c>
      <c r="H705" s="1" t="s">
        <v>8863</v>
      </c>
      <c r="I705" s="1" t="s">
        <v>10433</v>
      </c>
      <c r="J705" s="1"/>
      <c r="K705" s="1" t="s">
        <v>11332</v>
      </c>
      <c r="L705" s="1" t="s">
        <v>703</v>
      </c>
      <c r="M705" s="1" t="s">
        <v>12033</v>
      </c>
      <c r="N705" s="1" t="s">
        <v>13001</v>
      </c>
      <c r="O705" s="1" t="s">
        <v>703</v>
      </c>
      <c r="P705" s="1" t="s">
        <v>13004</v>
      </c>
      <c r="Q705" s="1" t="s">
        <v>13350</v>
      </c>
      <c r="R705" s="1" t="s">
        <v>14109</v>
      </c>
      <c r="S705" s="1" t="s">
        <v>703</v>
      </c>
      <c r="T705" s="1"/>
      <c r="U705" s="1"/>
      <c r="V705" s="1" t="s">
        <v>14119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7321</v>
      </c>
      <c r="H706" s="1" t="s">
        <v>8864</v>
      </c>
      <c r="I706" s="1" t="s">
        <v>10434</v>
      </c>
      <c r="J706" s="1"/>
      <c r="K706" s="1" t="s">
        <v>11332</v>
      </c>
      <c r="L706" s="1" t="s">
        <v>704</v>
      </c>
      <c r="M706" s="1" t="s">
        <v>12034</v>
      </c>
      <c r="N706" s="1" t="s">
        <v>13001</v>
      </c>
      <c r="O706" s="1" t="s">
        <v>704</v>
      </c>
      <c r="P706" s="1" t="s">
        <v>13004</v>
      </c>
      <c r="Q706" s="1" t="s">
        <v>13351</v>
      </c>
      <c r="R706" s="1" t="s">
        <v>14109</v>
      </c>
      <c r="S706" s="1" t="s">
        <v>704</v>
      </c>
      <c r="T706" s="1"/>
      <c r="U706" s="1"/>
      <c r="V706" s="1" t="s">
        <v>14119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7322</v>
      </c>
      <c r="H707" s="1" t="s">
        <v>8865</v>
      </c>
      <c r="I707" s="1" t="s">
        <v>10435</v>
      </c>
      <c r="J707" s="1"/>
      <c r="K707" s="1" t="s">
        <v>11332</v>
      </c>
      <c r="L707" s="1" t="s">
        <v>705</v>
      </c>
      <c r="M707" s="1" t="s">
        <v>12035</v>
      </c>
      <c r="N707" s="1" t="s">
        <v>13001</v>
      </c>
      <c r="O707" s="1" t="s">
        <v>705</v>
      </c>
      <c r="P707" s="1" t="s">
        <v>13004</v>
      </c>
      <c r="Q707" s="1" t="s">
        <v>13352</v>
      </c>
      <c r="R707" s="1" t="s">
        <v>14109</v>
      </c>
      <c r="S707" s="1" t="s">
        <v>705</v>
      </c>
      <c r="T707" s="1"/>
      <c r="U707" s="1"/>
      <c r="V707" s="1" t="s">
        <v>14119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7323</v>
      </c>
      <c r="H708" s="1" t="s">
        <v>8866</v>
      </c>
      <c r="I708" s="1" t="s">
        <v>10436</v>
      </c>
      <c r="J708" s="1"/>
      <c r="K708" s="1" t="s">
        <v>11332</v>
      </c>
      <c r="L708" s="1" t="s">
        <v>706</v>
      </c>
      <c r="M708" s="1" t="s">
        <v>12036</v>
      </c>
      <c r="N708" s="1" t="s">
        <v>13001</v>
      </c>
      <c r="O708" s="1" t="s">
        <v>706</v>
      </c>
      <c r="P708" s="1" t="s">
        <v>13004</v>
      </c>
      <c r="Q708" s="1" t="s">
        <v>13353</v>
      </c>
      <c r="R708" s="1" t="s">
        <v>14109</v>
      </c>
      <c r="S708" s="1" t="s">
        <v>706</v>
      </c>
      <c r="T708" s="1"/>
      <c r="U708" s="1"/>
      <c r="V708" s="1" t="s">
        <v>14119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7324</v>
      </c>
      <c r="H709" s="1" t="s">
        <v>8867</v>
      </c>
      <c r="I709" s="1" t="s">
        <v>10437</v>
      </c>
      <c r="J709" s="1"/>
      <c r="K709" s="1" t="s">
        <v>11332</v>
      </c>
      <c r="L709" s="1" t="s">
        <v>707</v>
      </c>
      <c r="M709" s="1" t="s">
        <v>12037</v>
      </c>
      <c r="N709" s="1" t="s">
        <v>13001</v>
      </c>
      <c r="O709" s="1" t="s">
        <v>707</v>
      </c>
      <c r="P709" s="1" t="s">
        <v>13004</v>
      </c>
      <c r="Q709" s="1" t="s">
        <v>13354</v>
      </c>
      <c r="R709" s="1" t="s">
        <v>14109</v>
      </c>
      <c r="S709" s="1" t="s">
        <v>707</v>
      </c>
      <c r="T709" s="1"/>
      <c r="U709" s="1"/>
      <c r="V709" s="1" t="s">
        <v>14119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5734</v>
      </c>
      <c r="G710" s="1" t="s">
        <v>7325</v>
      </c>
      <c r="H710" s="1" t="s">
        <v>8868</v>
      </c>
      <c r="I710" s="1" t="s">
        <v>10438</v>
      </c>
      <c r="J710" s="1"/>
      <c r="K710" s="1" t="s">
        <v>11332</v>
      </c>
      <c r="L710" s="1" t="s">
        <v>708</v>
      </c>
      <c r="M710" s="1" t="s">
        <v>12038</v>
      </c>
      <c r="N710" s="1" t="s">
        <v>13001</v>
      </c>
      <c r="O710" s="1" t="s">
        <v>708</v>
      </c>
      <c r="P710" s="1" t="s">
        <v>13004</v>
      </c>
      <c r="Q710" s="1" t="s">
        <v>13355</v>
      </c>
      <c r="R710" s="1" t="s">
        <v>14109</v>
      </c>
      <c r="S710" s="1" t="s">
        <v>708</v>
      </c>
      <c r="T710" s="1"/>
      <c r="U710" s="1"/>
      <c r="V710" s="1" t="s">
        <v>14119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7326</v>
      </c>
      <c r="H711" s="1" t="s">
        <v>8869</v>
      </c>
      <c r="I711" s="1" t="s">
        <v>10439</v>
      </c>
      <c r="J711" s="1"/>
      <c r="K711" s="1" t="s">
        <v>11332</v>
      </c>
      <c r="L711" s="1" t="s">
        <v>709</v>
      </c>
      <c r="M711" s="1" t="s">
        <v>12039</v>
      </c>
      <c r="N711" s="1" t="s">
        <v>13001</v>
      </c>
      <c r="O711" s="1" t="s">
        <v>709</v>
      </c>
      <c r="P711" s="1" t="s">
        <v>13004</v>
      </c>
      <c r="Q711" s="1" t="s">
        <v>13356</v>
      </c>
      <c r="R711" s="1" t="s">
        <v>14109</v>
      </c>
      <c r="S711" s="1" t="s">
        <v>709</v>
      </c>
      <c r="T711" s="1"/>
      <c r="U711" s="1"/>
      <c r="V711" s="1" t="s">
        <v>14119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5736</v>
      </c>
      <c r="G712" s="1" t="s">
        <v>7327</v>
      </c>
      <c r="H712" s="1" t="s">
        <v>8870</v>
      </c>
      <c r="I712" s="1" t="s">
        <v>10440</v>
      </c>
      <c r="J712" s="1"/>
      <c r="K712" s="1" t="s">
        <v>11332</v>
      </c>
      <c r="L712" s="1" t="s">
        <v>710</v>
      </c>
      <c r="M712" s="1" t="s">
        <v>12040</v>
      </c>
      <c r="N712" s="1" t="s">
        <v>13001</v>
      </c>
      <c r="O712" s="1" t="s">
        <v>710</v>
      </c>
      <c r="P712" s="1" t="s">
        <v>13004</v>
      </c>
      <c r="Q712" s="1" t="s">
        <v>13357</v>
      </c>
      <c r="R712" s="1" t="s">
        <v>14109</v>
      </c>
      <c r="S712" s="1" t="s">
        <v>710</v>
      </c>
      <c r="T712" s="1"/>
      <c r="U712" s="1"/>
      <c r="V712" s="1" t="s">
        <v>14119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5737</v>
      </c>
      <c r="G713" s="1" t="s">
        <v>7328</v>
      </c>
      <c r="H713" s="1" t="s">
        <v>8871</v>
      </c>
      <c r="I713" s="1" t="s">
        <v>10441</v>
      </c>
      <c r="J713" s="1"/>
      <c r="K713" s="1" t="s">
        <v>11332</v>
      </c>
      <c r="L713" s="1" t="s">
        <v>711</v>
      </c>
      <c r="M713" s="1" t="s">
        <v>12041</v>
      </c>
      <c r="N713" s="1" t="s">
        <v>13001</v>
      </c>
      <c r="O713" s="1" t="s">
        <v>711</v>
      </c>
      <c r="P713" s="1" t="s">
        <v>13004</v>
      </c>
      <c r="Q713" s="1" t="s">
        <v>13358</v>
      </c>
      <c r="R713" s="1" t="s">
        <v>14109</v>
      </c>
      <c r="S713" s="1" t="s">
        <v>711</v>
      </c>
      <c r="T713" s="1"/>
      <c r="U713" s="1"/>
      <c r="V713" s="1" t="s">
        <v>14119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5738</v>
      </c>
      <c r="G714" s="1" t="s">
        <v>7329</v>
      </c>
      <c r="H714" s="1" t="s">
        <v>8872</v>
      </c>
      <c r="I714" s="1" t="s">
        <v>10442</v>
      </c>
      <c r="J714" s="1"/>
      <c r="K714" s="1" t="s">
        <v>11332</v>
      </c>
      <c r="L714" s="1" t="s">
        <v>712</v>
      </c>
      <c r="M714" s="1" t="s">
        <v>12042</v>
      </c>
      <c r="N714" s="1" t="s">
        <v>13001</v>
      </c>
      <c r="O714" s="1" t="s">
        <v>712</v>
      </c>
      <c r="P714" s="1" t="s">
        <v>13004</v>
      </c>
      <c r="Q714" s="1" t="s">
        <v>13359</v>
      </c>
      <c r="R714" s="1" t="s">
        <v>14109</v>
      </c>
      <c r="S714" s="1" t="s">
        <v>712</v>
      </c>
      <c r="T714" s="1"/>
      <c r="U714" s="1"/>
      <c r="V714" s="1" t="s">
        <v>14119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7330</v>
      </c>
      <c r="H715" s="1" t="s">
        <v>8873</v>
      </c>
      <c r="I715" s="1" t="s">
        <v>10443</v>
      </c>
      <c r="J715" s="1"/>
      <c r="K715" s="1" t="s">
        <v>11332</v>
      </c>
      <c r="L715" s="1" t="s">
        <v>713</v>
      </c>
      <c r="M715" s="1" t="s">
        <v>12043</v>
      </c>
      <c r="N715" s="1" t="s">
        <v>13001</v>
      </c>
      <c r="O715" s="1" t="s">
        <v>713</v>
      </c>
      <c r="P715" s="1" t="s">
        <v>13004</v>
      </c>
      <c r="Q715" s="1" t="s">
        <v>13360</v>
      </c>
      <c r="R715" s="1" t="s">
        <v>14109</v>
      </c>
      <c r="S715" s="1" t="s">
        <v>713</v>
      </c>
      <c r="T715" s="1"/>
      <c r="U715" s="1"/>
      <c r="V715" s="1" t="s">
        <v>14119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7331</v>
      </c>
      <c r="H716" s="1" t="s">
        <v>8874</v>
      </c>
      <c r="I716" s="1" t="s">
        <v>10444</v>
      </c>
      <c r="J716" s="1"/>
      <c r="K716" s="1" t="s">
        <v>11332</v>
      </c>
      <c r="L716" s="1" t="s">
        <v>714</v>
      </c>
      <c r="M716" s="1" t="s">
        <v>12044</v>
      </c>
      <c r="N716" s="1" t="s">
        <v>13001</v>
      </c>
      <c r="O716" s="1" t="s">
        <v>714</v>
      </c>
      <c r="P716" s="1" t="s">
        <v>13004</v>
      </c>
      <c r="Q716" s="1" t="s">
        <v>13361</v>
      </c>
      <c r="R716" s="1" t="s">
        <v>14109</v>
      </c>
      <c r="S716" s="1" t="s">
        <v>714</v>
      </c>
      <c r="T716" s="1"/>
      <c r="U716" s="1"/>
      <c r="V716" s="1" t="s">
        <v>14119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5741</v>
      </c>
      <c r="G717" s="1" t="s">
        <v>7332</v>
      </c>
      <c r="H717" s="1" t="s">
        <v>8875</v>
      </c>
      <c r="I717" s="1" t="s">
        <v>10445</v>
      </c>
      <c r="J717" s="1"/>
      <c r="K717" s="1" t="s">
        <v>11332</v>
      </c>
      <c r="L717" s="1" t="s">
        <v>715</v>
      </c>
      <c r="M717" s="1" t="s">
        <v>12045</v>
      </c>
      <c r="N717" s="1" t="s">
        <v>13001</v>
      </c>
      <c r="O717" s="1" t="s">
        <v>715</v>
      </c>
      <c r="P717" s="1" t="s">
        <v>13004</v>
      </c>
      <c r="Q717" s="1" t="s">
        <v>13362</v>
      </c>
      <c r="R717" s="1" t="s">
        <v>14109</v>
      </c>
      <c r="S717" s="1" t="s">
        <v>715</v>
      </c>
      <c r="T717" s="1"/>
      <c r="U717" s="1"/>
      <c r="V717" s="1" t="s">
        <v>14119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7333</v>
      </c>
      <c r="H718" s="1" t="s">
        <v>8876</v>
      </c>
      <c r="I718" s="1" t="s">
        <v>10446</v>
      </c>
      <c r="J718" s="1"/>
      <c r="K718" s="1" t="s">
        <v>11332</v>
      </c>
      <c r="L718" s="1" t="s">
        <v>716</v>
      </c>
      <c r="M718" s="1" t="s">
        <v>12046</v>
      </c>
      <c r="N718" s="1" t="s">
        <v>13001</v>
      </c>
      <c r="O718" s="1" t="s">
        <v>716</v>
      </c>
      <c r="P718" s="1" t="s">
        <v>13004</v>
      </c>
      <c r="Q718" s="1" t="s">
        <v>13363</v>
      </c>
      <c r="R718" s="1" t="s">
        <v>14109</v>
      </c>
      <c r="S718" s="1" t="s">
        <v>716</v>
      </c>
      <c r="T718" s="1"/>
      <c r="U718" s="1"/>
      <c r="V718" s="1" t="s">
        <v>14119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7334</v>
      </c>
      <c r="H719" s="1" t="s">
        <v>8877</v>
      </c>
      <c r="I719" s="1" t="s">
        <v>10447</v>
      </c>
      <c r="J719" s="1"/>
      <c r="K719" s="1" t="s">
        <v>11332</v>
      </c>
      <c r="L719" s="1" t="s">
        <v>717</v>
      </c>
      <c r="M719" s="1" t="s">
        <v>12047</v>
      </c>
      <c r="N719" s="1" t="s">
        <v>13001</v>
      </c>
      <c r="O719" s="1" t="s">
        <v>717</v>
      </c>
      <c r="P719" s="1" t="s">
        <v>13004</v>
      </c>
      <c r="Q719" s="1" t="s">
        <v>13364</v>
      </c>
      <c r="R719" s="1" t="s">
        <v>14109</v>
      </c>
      <c r="S719" s="1" t="s">
        <v>717</v>
      </c>
      <c r="T719" s="1"/>
      <c r="U719" s="1"/>
      <c r="V719" s="1" t="s">
        <v>14119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5744</v>
      </c>
      <c r="G720" s="1" t="s">
        <v>7335</v>
      </c>
      <c r="H720" s="1" t="s">
        <v>8800</v>
      </c>
      <c r="I720" s="1" t="s">
        <v>10448</v>
      </c>
      <c r="J720" s="1"/>
      <c r="K720" s="1" t="s">
        <v>11332</v>
      </c>
      <c r="L720" s="1" t="s">
        <v>718</v>
      </c>
      <c r="M720" s="1" t="s">
        <v>12048</v>
      </c>
      <c r="N720" s="1" t="s">
        <v>13001</v>
      </c>
      <c r="O720" s="1" t="s">
        <v>718</v>
      </c>
      <c r="P720" s="1" t="s">
        <v>13004</v>
      </c>
      <c r="Q720" s="1" t="s">
        <v>13286</v>
      </c>
      <c r="R720" s="1" t="s">
        <v>14109</v>
      </c>
      <c r="S720" s="1" t="s">
        <v>718</v>
      </c>
      <c r="T720" s="1"/>
      <c r="U720" s="1"/>
      <c r="V720" s="1" t="s">
        <v>14119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7336</v>
      </c>
      <c r="H721" s="1" t="s">
        <v>8878</v>
      </c>
      <c r="I721" s="1" t="s">
        <v>10449</v>
      </c>
      <c r="J721" s="1"/>
      <c r="K721" s="1" t="s">
        <v>11332</v>
      </c>
      <c r="L721" s="1" t="s">
        <v>719</v>
      </c>
      <c r="M721" s="1" t="s">
        <v>12049</v>
      </c>
      <c r="N721" s="1" t="s">
        <v>13001</v>
      </c>
      <c r="O721" s="1" t="s">
        <v>719</v>
      </c>
      <c r="P721" s="1" t="s">
        <v>13004</v>
      </c>
      <c r="Q721" s="1" t="s">
        <v>13365</v>
      </c>
      <c r="R721" s="1" t="s">
        <v>14109</v>
      </c>
      <c r="S721" s="1" t="s">
        <v>719</v>
      </c>
      <c r="T721" s="1"/>
      <c r="U721" s="1"/>
      <c r="V721" s="1" t="s">
        <v>14119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5746</v>
      </c>
      <c r="G722" s="1" t="s">
        <v>7337</v>
      </c>
      <c r="H722" s="1" t="s">
        <v>8879</v>
      </c>
      <c r="I722" s="1" t="s">
        <v>10450</v>
      </c>
      <c r="J722" s="1"/>
      <c r="K722" s="1" t="s">
        <v>11332</v>
      </c>
      <c r="L722" s="1" t="s">
        <v>720</v>
      </c>
      <c r="M722" s="1" t="s">
        <v>12050</v>
      </c>
      <c r="N722" s="1" t="s">
        <v>13001</v>
      </c>
      <c r="O722" s="1" t="s">
        <v>720</v>
      </c>
      <c r="P722" s="1" t="s">
        <v>13004</v>
      </c>
      <c r="Q722" s="1" t="s">
        <v>13366</v>
      </c>
      <c r="R722" s="1" t="s">
        <v>14109</v>
      </c>
      <c r="S722" s="1" t="s">
        <v>720</v>
      </c>
      <c r="T722" s="1"/>
      <c r="U722" s="1"/>
      <c r="V722" s="1" t="s">
        <v>14119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5747</v>
      </c>
      <c r="G723" s="1" t="s">
        <v>7338</v>
      </c>
      <c r="H723" s="1" t="s">
        <v>8880</v>
      </c>
      <c r="I723" s="1" t="s">
        <v>10451</v>
      </c>
      <c r="J723" s="1"/>
      <c r="K723" s="1" t="s">
        <v>11332</v>
      </c>
      <c r="L723" s="1" t="s">
        <v>721</v>
      </c>
      <c r="M723" s="1" t="s">
        <v>12051</v>
      </c>
      <c r="N723" s="1" t="s">
        <v>13001</v>
      </c>
      <c r="O723" s="1" t="s">
        <v>721</v>
      </c>
      <c r="P723" s="1" t="s">
        <v>13004</v>
      </c>
      <c r="Q723" s="1" t="s">
        <v>13367</v>
      </c>
      <c r="R723" s="1" t="s">
        <v>14109</v>
      </c>
      <c r="S723" s="1" t="s">
        <v>721</v>
      </c>
      <c r="T723" s="1"/>
      <c r="U723" s="1"/>
      <c r="V723" s="1" t="s">
        <v>14119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5748</v>
      </c>
      <c r="G724" s="1" t="s">
        <v>7339</v>
      </c>
      <c r="H724" s="1" t="s">
        <v>8881</v>
      </c>
      <c r="I724" s="1" t="s">
        <v>10452</v>
      </c>
      <c r="J724" s="1"/>
      <c r="K724" s="1" t="s">
        <v>11332</v>
      </c>
      <c r="L724" s="1" t="s">
        <v>722</v>
      </c>
      <c r="M724" s="1" t="s">
        <v>12052</v>
      </c>
      <c r="N724" s="1" t="s">
        <v>13001</v>
      </c>
      <c r="O724" s="1" t="s">
        <v>722</v>
      </c>
      <c r="P724" s="1" t="s">
        <v>13004</v>
      </c>
      <c r="Q724" s="1" t="s">
        <v>13368</v>
      </c>
      <c r="R724" s="1" t="s">
        <v>14109</v>
      </c>
      <c r="S724" s="1" t="s">
        <v>722</v>
      </c>
      <c r="T724" s="1"/>
      <c r="U724" s="1"/>
      <c r="V724" s="1" t="s">
        <v>14119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5749</v>
      </c>
      <c r="G725" s="1" t="s">
        <v>7340</v>
      </c>
      <c r="H725" s="1" t="s">
        <v>8882</v>
      </c>
      <c r="I725" s="1" t="s">
        <v>10453</v>
      </c>
      <c r="J725" s="1"/>
      <c r="K725" s="1" t="s">
        <v>11332</v>
      </c>
      <c r="L725" s="1" t="s">
        <v>723</v>
      </c>
      <c r="M725" s="1" t="s">
        <v>12053</v>
      </c>
      <c r="N725" s="1" t="s">
        <v>13001</v>
      </c>
      <c r="O725" s="1" t="s">
        <v>723</v>
      </c>
      <c r="P725" s="1" t="s">
        <v>13004</v>
      </c>
      <c r="Q725" s="1" t="s">
        <v>13369</v>
      </c>
      <c r="R725" s="1" t="s">
        <v>14109</v>
      </c>
      <c r="S725" s="1" t="s">
        <v>723</v>
      </c>
      <c r="T725" s="1"/>
      <c r="U725" s="1"/>
      <c r="V725" s="1" t="s">
        <v>14119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7341</v>
      </c>
      <c r="H726" s="1" t="s">
        <v>8883</v>
      </c>
      <c r="I726" s="1" t="s">
        <v>10454</v>
      </c>
      <c r="J726" s="1"/>
      <c r="K726" s="1" t="s">
        <v>11332</v>
      </c>
      <c r="L726" s="1" t="s">
        <v>724</v>
      </c>
      <c r="M726" s="1" t="s">
        <v>12054</v>
      </c>
      <c r="N726" s="1" t="s">
        <v>13001</v>
      </c>
      <c r="O726" s="1" t="s">
        <v>724</v>
      </c>
      <c r="P726" s="1" t="s">
        <v>13004</v>
      </c>
      <c r="Q726" s="1" t="s">
        <v>13370</v>
      </c>
      <c r="R726" s="1" t="s">
        <v>14109</v>
      </c>
      <c r="S726" s="1" t="s">
        <v>724</v>
      </c>
      <c r="T726" s="1"/>
      <c r="U726" s="1"/>
      <c r="V726" s="1" t="s">
        <v>14119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7342</v>
      </c>
      <c r="H727" s="1" t="s">
        <v>8884</v>
      </c>
      <c r="I727" s="1" t="s">
        <v>10455</v>
      </c>
      <c r="J727" s="1"/>
      <c r="K727" s="1" t="s">
        <v>11332</v>
      </c>
      <c r="L727" s="1" t="s">
        <v>725</v>
      </c>
      <c r="M727" s="1" t="s">
        <v>12055</v>
      </c>
      <c r="N727" s="1" t="s">
        <v>13001</v>
      </c>
      <c r="O727" s="1" t="s">
        <v>725</v>
      </c>
      <c r="P727" s="1" t="s">
        <v>13004</v>
      </c>
      <c r="Q727" s="1" t="s">
        <v>13371</v>
      </c>
      <c r="R727" s="1" t="s">
        <v>14109</v>
      </c>
      <c r="S727" s="1" t="s">
        <v>725</v>
      </c>
      <c r="T727" s="1"/>
      <c r="U727" s="1"/>
      <c r="V727" s="1" t="s">
        <v>14119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5752</v>
      </c>
      <c r="G728" s="1" t="s">
        <v>7343</v>
      </c>
      <c r="H728" s="1" t="s">
        <v>8885</v>
      </c>
      <c r="I728" s="1" t="s">
        <v>10061</v>
      </c>
      <c r="J728" s="1"/>
      <c r="K728" s="1" t="s">
        <v>11332</v>
      </c>
      <c r="L728" s="1" t="s">
        <v>726</v>
      </c>
      <c r="M728" s="1" t="s">
        <v>12056</v>
      </c>
      <c r="N728" s="1" t="s">
        <v>13001</v>
      </c>
      <c r="O728" s="1" t="s">
        <v>726</v>
      </c>
      <c r="P728" s="1" t="s">
        <v>13004</v>
      </c>
      <c r="Q728" s="1" t="s">
        <v>13372</v>
      </c>
      <c r="R728" s="1" t="s">
        <v>14109</v>
      </c>
      <c r="S728" s="1" t="s">
        <v>726</v>
      </c>
      <c r="T728" s="1"/>
      <c r="U728" s="1"/>
      <c r="V728" s="1" t="s">
        <v>14119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5753</v>
      </c>
      <c r="G729" s="1" t="s">
        <v>7344</v>
      </c>
      <c r="H729" s="1" t="s">
        <v>8886</v>
      </c>
      <c r="I729" s="1" t="s">
        <v>10456</v>
      </c>
      <c r="J729" s="1"/>
      <c r="K729" s="1" t="s">
        <v>11332</v>
      </c>
      <c r="L729" s="1" t="s">
        <v>727</v>
      </c>
      <c r="M729" s="1" t="s">
        <v>12057</v>
      </c>
      <c r="N729" s="1" t="s">
        <v>13001</v>
      </c>
      <c r="O729" s="1" t="s">
        <v>727</v>
      </c>
      <c r="P729" s="1" t="s">
        <v>13004</v>
      </c>
      <c r="Q729" s="1" t="s">
        <v>13373</v>
      </c>
      <c r="R729" s="1" t="s">
        <v>14109</v>
      </c>
      <c r="S729" s="1" t="s">
        <v>727</v>
      </c>
      <c r="T729" s="1"/>
      <c r="U729" s="1"/>
      <c r="V729" s="1" t="s">
        <v>14119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5754</v>
      </c>
      <c r="G730" s="1" t="s">
        <v>7345</v>
      </c>
      <c r="H730" s="1" t="s">
        <v>8809</v>
      </c>
      <c r="I730" s="1" t="s">
        <v>10457</v>
      </c>
      <c r="J730" s="1"/>
      <c r="K730" s="1" t="s">
        <v>11332</v>
      </c>
      <c r="L730" s="1" t="s">
        <v>728</v>
      </c>
      <c r="M730" s="1" t="s">
        <v>12058</v>
      </c>
      <c r="N730" s="1" t="s">
        <v>13001</v>
      </c>
      <c r="O730" s="1" t="s">
        <v>728</v>
      </c>
      <c r="P730" s="1" t="s">
        <v>13004</v>
      </c>
      <c r="Q730" s="1" t="s">
        <v>13295</v>
      </c>
      <c r="R730" s="1" t="s">
        <v>14109</v>
      </c>
      <c r="S730" s="1" t="s">
        <v>728</v>
      </c>
      <c r="T730" s="1"/>
      <c r="U730" s="1"/>
      <c r="V730" s="1" t="s">
        <v>14119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5755</v>
      </c>
      <c r="G731" s="1" t="s">
        <v>7346</v>
      </c>
      <c r="H731" s="1" t="s">
        <v>8887</v>
      </c>
      <c r="I731" s="1" t="s">
        <v>10458</v>
      </c>
      <c r="J731" s="1"/>
      <c r="K731" s="1" t="s">
        <v>11332</v>
      </c>
      <c r="L731" s="1" t="s">
        <v>729</v>
      </c>
      <c r="M731" s="1" t="s">
        <v>12059</v>
      </c>
      <c r="N731" s="1" t="s">
        <v>13001</v>
      </c>
      <c r="O731" s="1" t="s">
        <v>729</v>
      </c>
      <c r="P731" s="1" t="s">
        <v>13004</v>
      </c>
      <c r="Q731" s="1" t="s">
        <v>13374</v>
      </c>
      <c r="R731" s="1" t="s">
        <v>14109</v>
      </c>
      <c r="S731" s="1" t="s">
        <v>729</v>
      </c>
      <c r="T731" s="1"/>
      <c r="U731" s="1"/>
      <c r="V731" s="1" t="s">
        <v>14119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7347</v>
      </c>
      <c r="H732" s="1" t="s">
        <v>8888</v>
      </c>
      <c r="I732" s="1" t="s">
        <v>10176</v>
      </c>
      <c r="J732" s="1"/>
      <c r="K732" s="1" t="s">
        <v>11332</v>
      </c>
      <c r="L732" s="1" t="s">
        <v>730</v>
      </c>
      <c r="M732" s="1" t="s">
        <v>12060</v>
      </c>
      <c r="N732" s="1" t="s">
        <v>13001</v>
      </c>
      <c r="O732" s="1" t="s">
        <v>730</v>
      </c>
      <c r="P732" s="1" t="s">
        <v>13004</v>
      </c>
      <c r="Q732" s="1" t="s">
        <v>13375</v>
      </c>
      <c r="R732" s="1" t="s">
        <v>14109</v>
      </c>
      <c r="S732" s="1" t="s">
        <v>730</v>
      </c>
      <c r="T732" s="1"/>
      <c r="U732" s="1"/>
      <c r="V732" s="1" t="s">
        <v>14119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5757</v>
      </c>
      <c r="G733" s="1" t="s">
        <v>7348</v>
      </c>
      <c r="H733" s="1" t="s">
        <v>8889</v>
      </c>
      <c r="I733" s="1" t="s">
        <v>10459</v>
      </c>
      <c r="J733" s="1"/>
      <c r="K733" s="1" t="s">
        <v>11332</v>
      </c>
      <c r="L733" s="1" t="s">
        <v>731</v>
      </c>
      <c r="M733" s="1" t="s">
        <v>12061</v>
      </c>
      <c r="N733" s="1" t="s">
        <v>13001</v>
      </c>
      <c r="O733" s="1" t="s">
        <v>731</v>
      </c>
      <c r="P733" s="1" t="s">
        <v>13004</v>
      </c>
      <c r="Q733" s="1" t="s">
        <v>13376</v>
      </c>
      <c r="R733" s="1" t="s">
        <v>14109</v>
      </c>
      <c r="S733" s="1" t="s">
        <v>731</v>
      </c>
      <c r="T733" s="1"/>
      <c r="U733" s="1"/>
      <c r="V733" s="1" t="s">
        <v>14119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5758</v>
      </c>
      <c r="G734" s="1" t="s">
        <v>7349</v>
      </c>
      <c r="H734" s="1" t="s">
        <v>8890</v>
      </c>
      <c r="I734" s="1" t="s">
        <v>10460</v>
      </c>
      <c r="J734" s="1"/>
      <c r="K734" s="1" t="s">
        <v>11332</v>
      </c>
      <c r="L734" s="1" t="s">
        <v>732</v>
      </c>
      <c r="M734" s="1" t="s">
        <v>12062</v>
      </c>
      <c r="N734" s="1" t="s">
        <v>13001</v>
      </c>
      <c r="O734" s="1" t="s">
        <v>732</v>
      </c>
      <c r="P734" s="1" t="s">
        <v>13004</v>
      </c>
      <c r="Q734" s="1" t="s">
        <v>13377</v>
      </c>
      <c r="R734" s="1" t="s">
        <v>14109</v>
      </c>
      <c r="S734" s="1" t="s">
        <v>732</v>
      </c>
      <c r="T734" s="1"/>
      <c r="U734" s="1"/>
      <c r="V734" s="1" t="s">
        <v>14119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5759</v>
      </c>
      <c r="G735" s="1" t="s">
        <v>7350</v>
      </c>
      <c r="H735" s="1" t="s">
        <v>8891</v>
      </c>
      <c r="I735" s="1" t="s">
        <v>10461</v>
      </c>
      <c r="J735" s="1"/>
      <c r="K735" s="1" t="s">
        <v>11332</v>
      </c>
      <c r="L735" s="1" t="s">
        <v>733</v>
      </c>
      <c r="M735" s="1" t="s">
        <v>12063</v>
      </c>
      <c r="N735" s="1" t="s">
        <v>13001</v>
      </c>
      <c r="O735" s="1" t="s">
        <v>733</v>
      </c>
      <c r="P735" s="1" t="s">
        <v>13004</v>
      </c>
      <c r="Q735" s="1" t="s">
        <v>13378</v>
      </c>
      <c r="R735" s="1" t="s">
        <v>14109</v>
      </c>
      <c r="S735" s="1" t="s">
        <v>733</v>
      </c>
      <c r="T735" s="1"/>
      <c r="U735" s="1"/>
      <c r="V735" s="1" t="s">
        <v>14119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5760</v>
      </c>
      <c r="G736" s="1" t="s">
        <v>4120</v>
      </c>
      <c r="H736" s="1" t="s">
        <v>8892</v>
      </c>
      <c r="I736" s="1" t="s">
        <v>10462</v>
      </c>
      <c r="J736" s="1"/>
      <c r="K736" s="1" t="s">
        <v>11332</v>
      </c>
      <c r="L736" s="1" t="s">
        <v>734</v>
      </c>
      <c r="M736" s="1" t="s">
        <v>12064</v>
      </c>
      <c r="N736" s="1" t="s">
        <v>13001</v>
      </c>
      <c r="O736" s="1" t="s">
        <v>734</v>
      </c>
      <c r="P736" s="1" t="s">
        <v>13004</v>
      </c>
      <c r="Q736" s="1" t="s">
        <v>13379</v>
      </c>
      <c r="R736" s="1" t="s">
        <v>14109</v>
      </c>
      <c r="S736" s="1" t="s">
        <v>734</v>
      </c>
      <c r="T736" s="1"/>
      <c r="U736" s="1"/>
      <c r="V736" s="1" t="s">
        <v>14119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5761</v>
      </c>
      <c r="G737" s="1" t="s">
        <v>7351</v>
      </c>
      <c r="H737" s="1" t="s">
        <v>8893</v>
      </c>
      <c r="I737" s="1" t="s">
        <v>10463</v>
      </c>
      <c r="J737" s="1"/>
      <c r="K737" s="1" t="s">
        <v>11332</v>
      </c>
      <c r="L737" s="1" t="s">
        <v>735</v>
      </c>
      <c r="M737" s="1" t="s">
        <v>12065</v>
      </c>
      <c r="N737" s="1" t="s">
        <v>13001</v>
      </c>
      <c r="O737" s="1" t="s">
        <v>735</v>
      </c>
      <c r="P737" s="1" t="s">
        <v>13004</v>
      </c>
      <c r="Q737" s="1" t="s">
        <v>13380</v>
      </c>
      <c r="R737" s="1" t="s">
        <v>14109</v>
      </c>
      <c r="S737" s="1" t="s">
        <v>735</v>
      </c>
      <c r="T737" s="1"/>
      <c r="U737" s="1"/>
      <c r="V737" s="1" t="s">
        <v>14119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5762</v>
      </c>
      <c r="G738" s="1" t="s">
        <v>7352</v>
      </c>
      <c r="H738" s="1" t="s">
        <v>8894</v>
      </c>
      <c r="I738" s="1" t="s">
        <v>10464</v>
      </c>
      <c r="J738" s="1"/>
      <c r="K738" s="1" t="s">
        <v>11332</v>
      </c>
      <c r="L738" s="1" t="s">
        <v>736</v>
      </c>
      <c r="M738" s="1" t="s">
        <v>12066</v>
      </c>
      <c r="N738" s="1" t="s">
        <v>13001</v>
      </c>
      <c r="O738" s="1" t="s">
        <v>736</v>
      </c>
      <c r="P738" s="1" t="s">
        <v>13004</v>
      </c>
      <c r="Q738" s="1" t="s">
        <v>13381</v>
      </c>
      <c r="R738" s="1" t="s">
        <v>14109</v>
      </c>
      <c r="S738" s="1" t="s">
        <v>736</v>
      </c>
      <c r="T738" s="1"/>
      <c r="U738" s="1"/>
      <c r="V738" s="1" t="s">
        <v>14119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5763</v>
      </c>
      <c r="G739" s="1" t="s">
        <v>7353</v>
      </c>
      <c r="H739" s="1" t="s">
        <v>8895</v>
      </c>
      <c r="I739" s="1" t="s">
        <v>10465</v>
      </c>
      <c r="J739" s="1"/>
      <c r="K739" s="1" t="s">
        <v>11332</v>
      </c>
      <c r="L739" s="1" t="s">
        <v>737</v>
      </c>
      <c r="M739" s="1" t="s">
        <v>12067</v>
      </c>
      <c r="N739" s="1" t="s">
        <v>13001</v>
      </c>
      <c r="O739" s="1" t="s">
        <v>737</v>
      </c>
      <c r="P739" s="1" t="s">
        <v>13004</v>
      </c>
      <c r="Q739" s="1" t="s">
        <v>13382</v>
      </c>
      <c r="R739" s="1" t="s">
        <v>14109</v>
      </c>
      <c r="S739" s="1" t="s">
        <v>737</v>
      </c>
      <c r="T739" s="1"/>
      <c r="U739" s="1"/>
      <c r="V739" s="1" t="s">
        <v>14119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5764</v>
      </c>
      <c r="G740" s="1" t="s">
        <v>7354</v>
      </c>
      <c r="H740" s="1" t="s">
        <v>8896</v>
      </c>
      <c r="I740" s="1" t="s">
        <v>10466</v>
      </c>
      <c r="J740" s="1"/>
      <c r="K740" s="1" t="s">
        <v>11332</v>
      </c>
      <c r="L740" s="1" t="s">
        <v>738</v>
      </c>
      <c r="M740" s="1" t="s">
        <v>12068</v>
      </c>
      <c r="N740" s="1" t="s">
        <v>13001</v>
      </c>
      <c r="O740" s="1" t="s">
        <v>738</v>
      </c>
      <c r="P740" s="1" t="s">
        <v>13004</v>
      </c>
      <c r="Q740" s="1" t="s">
        <v>13383</v>
      </c>
      <c r="R740" s="1" t="s">
        <v>14109</v>
      </c>
      <c r="S740" s="1" t="s">
        <v>738</v>
      </c>
      <c r="T740" s="1"/>
      <c r="U740" s="1"/>
      <c r="V740" s="1" t="s">
        <v>14119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5765</v>
      </c>
      <c r="G741" s="1" t="s">
        <v>7355</v>
      </c>
      <c r="H741" s="1" t="s">
        <v>8897</v>
      </c>
      <c r="I741" s="1" t="s">
        <v>10467</v>
      </c>
      <c r="J741" s="1"/>
      <c r="K741" s="1" t="s">
        <v>11332</v>
      </c>
      <c r="L741" s="1" t="s">
        <v>739</v>
      </c>
      <c r="M741" s="1" t="s">
        <v>12069</v>
      </c>
      <c r="N741" s="1" t="s">
        <v>13001</v>
      </c>
      <c r="O741" s="1" t="s">
        <v>739</v>
      </c>
      <c r="P741" s="1" t="s">
        <v>13004</v>
      </c>
      <c r="Q741" s="1" t="s">
        <v>13384</v>
      </c>
      <c r="R741" s="1" t="s">
        <v>14109</v>
      </c>
      <c r="S741" s="1" t="s">
        <v>739</v>
      </c>
      <c r="T741" s="1"/>
      <c r="U741" s="1"/>
      <c r="V741" s="1" t="s">
        <v>14119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5766</v>
      </c>
      <c r="G742" s="1" t="s">
        <v>7356</v>
      </c>
      <c r="H742" s="1" t="s">
        <v>8898</v>
      </c>
      <c r="I742" s="1" t="s">
        <v>10468</v>
      </c>
      <c r="J742" s="1"/>
      <c r="K742" s="1" t="s">
        <v>11332</v>
      </c>
      <c r="L742" s="1" t="s">
        <v>740</v>
      </c>
      <c r="M742" s="1" t="s">
        <v>12070</v>
      </c>
      <c r="N742" s="1" t="s">
        <v>13001</v>
      </c>
      <c r="O742" s="1" t="s">
        <v>740</v>
      </c>
      <c r="P742" s="1" t="s">
        <v>13004</v>
      </c>
      <c r="Q742" s="1" t="s">
        <v>13385</v>
      </c>
      <c r="R742" s="1" t="s">
        <v>14109</v>
      </c>
      <c r="S742" s="1" t="s">
        <v>740</v>
      </c>
      <c r="T742" s="1"/>
      <c r="U742" s="1"/>
      <c r="V742" s="1" t="s">
        <v>14119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5767</v>
      </c>
      <c r="G743" s="1" t="s">
        <v>7357</v>
      </c>
      <c r="H743" s="1" t="s">
        <v>8899</v>
      </c>
      <c r="I743" s="1" t="s">
        <v>10469</v>
      </c>
      <c r="J743" s="1"/>
      <c r="K743" s="1" t="s">
        <v>11332</v>
      </c>
      <c r="L743" s="1" t="s">
        <v>741</v>
      </c>
      <c r="M743" s="1" t="s">
        <v>12071</v>
      </c>
      <c r="N743" s="1" t="s">
        <v>13001</v>
      </c>
      <c r="O743" s="1" t="s">
        <v>741</v>
      </c>
      <c r="P743" s="1" t="s">
        <v>13004</v>
      </c>
      <c r="Q743" s="1" t="s">
        <v>13386</v>
      </c>
      <c r="R743" s="1" t="s">
        <v>14109</v>
      </c>
      <c r="S743" s="1" t="s">
        <v>741</v>
      </c>
      <c r="T743" s="1"/>
      <c r="U743" s="1"/>
      <c r="V743" s="1" t="s">
        <v>14119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5768</v>
      </c>
      <c r="G744" s="1" t="s">
        <v>7358</v>
      </c>
      <c r="H744" s="1" t="s">
        <v>8900</v>
      </c>
      <c r="I744" s="1" t="s">
        <v>10470</v>
      </c>
      <c r="J744" s="1"/>
      <c r="K744" s="1" t="s">
        <v>11332</v>
      </c>
      <c r="L744" s="1" t="s">
        <v>742</v>
      </c>
      <c r="M744" s="1" t="s">
        <v>12072</v>
      </c>
      <c r="N744" s="1" t="s">
        <v>13001</v>
      </c>
      <c r="O744" s="1" t="s">
        <v>742</v>
      </c>
      <c r="P744" s="1" t="s">
        <v>13004</v>
      </c>
      <c r="Q744" s="1" t="s">
        <v>13387</v>
      </c>
      <c r="R744" s="1" t="s">
        <v>14109</v>
      </c>
      <c r="S744" s="1" t="s">
        <v>742</v>
      </c>
      <c r="T744" s="1"/>
      <c r="U744" s="1"/>
      <c r="V744" s="1" t="s">
        <v>14119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5769</v>
      </c>
      <c r="G745" s="1" t="s">
        <v>7359</v>
      </c>
      <c r="H745" s="1" t="s">
        <v>8901</v>
      </c>
      <c r="I745" s="1" t="s">
        <v>10471</v>
      </c>
      <c r="J745" s="1"/>
      <c r="K745" s="1" t="s">
        <v>11332</v>
      </c>
      <c r="L745" s="1" t="s">
        <v>743</v>
      </c>
      <c r="M745" s="1" t="s">
        <v>12073</v>
      </c>
      <c r="N745" s="1" t="s">
        <v>13001</v>
      </c>
      <c r="O745" s="1" t="s">
        <v>743</v>
      </c>
      <c r="P745" s="1" t="s">
        <v>13004</v>
      </c>
      <c r="Q745" s="1" t="s">
        <v>13388</v>
      </c>
      <c r="R745" s="1" t="s">
        <v>14109</v>
      </c>
      <c r="S745" s="1" t="s">
        <v>743</v>
      </c>
      <c r="T745" s="1"/>
      <c r="U745" s="1"/>
      <c r="V745" s="1" t="s">
        <v>14119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5770</v>
      </c>
      <c r="G746" s="1" t="s">
        <v>7360</v>
      </c>
      <c r="H746" s="1" t="s">
        <v>8896</v>
      </c>
      <c r="I746" s="1" t="s">
        <v>10472</v>
      </c>
      <c r="J746" s="1"/>
      <c r="K746" s="1" t="s">
        <v>11332</v>
      </c>
      <c r="L746" s="1" t="s">
        <v>744</v>
      </c>
      <c r="M746" s="1" t="s">
        <v>12074</v>
      </c>
      <c r="N746" s="1" t="s">
        <v>13001</v>
      </c>
      <c r="O746" s="1" t="s">
        <v>744</v>
      </c>
      <c r="P746" s="1" t="s">
        <v>13004</v>
      </c>
      <c r="Q746" s="1" t="s">
        <v>13383</v>
      </c>
      <c r="R746" s="1" t="s">
        <v>14109</v>
      </c>
      <c r="S746" s="1" t="s">
        <v>744</v>
      </c>
      <c r="T746" s="1"/>
      <c r="U746" s="1"/>
      <c r="V746" s="1" t="s">
        <v>14119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5771</v>
      </c>
      <c r="G747" s="1" t="s">
        <v>7361</v>
      </c>
      <c r="H747" s="1" t="s">
        <v>8902</v>
      </c>
      <c r="I747" s="1" t="s">
        <v>10473</v>
      </c>
      <c r="J747" s="1"/>
      <c r="K747" s="1" t="s">
        <v>11332</v>
      </c>
      <c r="L747" s="1" t="s">
        <v>745</v>
      </c>
      <c r="M747" s="1" t="s">
        <v>12075</v>
      </c>
      <c r="N747" s="1" t="s">
        <v>13001</v>
      </c>
      <c r="O747" s="1" t="s">
        <v>745</v>
      </c>
      <c r="P747" s="1" t="s">
        <v>13004</v>
      </c>
      <c r="Q747" s="1" t="s">
        <v>13389</v>
      </c>
      <c r="R747" s="1" t="s">
        <v>14109</v>
      </c>
      <c r="S747" s="1" t="s">
        <v>745</v>
      </c>
      <c r="T747" s="1"/>
      <c r="U747" s="1"/>
      <c r="V747" s="1" t="s">
        <v>14119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5772</v>
      </c>
      <c r="G748" s="1" t="s">
        <v>7362</v>
      </c>
      <c r="H748" s="1" t="s">
        <v>8903</v>
      </c>
      <c r="I748" s="1" t="s">
        <v>9830</v>
      </c>
      <c r="J748" s="1"/>
      <c r="K748" s="1" t="s">
        <v>11332</v>
      </c>
      <c r="L748" s="1" t="s">
        <v>746</v>
      </c>
      <c r="M748" s="1" t="s">
        <v>12076</v>
      </c>
      <c r="N748" s="1" t="s">
        <v>13001</v>
      </c>
      <c r="O748" s="1" t="s">
        <v>746</v>
      </c>
      <c r="P748" s="1" t="s">
        <v>13004</v>
      </c>
      <c r="Q748" s="1" t="s">
        <v>13390</v>
      </c>
      <c r="R748" s="1" t="s">
        <v>14109</v>
      </c>
      <c r="S748" s="1" t="s">
        <v>746</v>
      </c>
      <c r="T748" s="1"/>
      <c r="U748" s="1"/>
      <c r="V748" s="1" t="s">
        <v>14119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5773</v>
      </c>
      <c r="G749" s="1" t="s">
        <v>7363</v>
      </c>
      <c r="H749" s="1" t="s">
        <v>8904</v>
      </c>
      <c r="I749" s="1" t="s">
        <v>10474</v>
      </c>
      <c r="J749" s="1"/>
      <c r="K749" s="1" t="s">
        <v>11332</v>
      </c>
      <c r="L749" s="1" t="s">
        <v>747</v>
      </c>
      <c r="M749" s="1" t="s">
        <v>12077</v>
      </c>
      <c r="N749" s="1" t="s">
        <v>13001</v>
      </c>
      <c r="O749" s="1" t="s">
        <v>747</v>
      </c>
      <c r="P749" s="1" t="s">
        <v>13004</v>
      </c>
      <c r="Q749" s="1" t="s">
        <v>13391</v>
      </c>
      <c r="R749" s="1" t="s">
        <v>14109</v>
      </c>
      <c r="S749" s="1" t="s">
        <v>747</v>
      </c>
      <c r="T749" s="1"/>
      <c r="U749" s="1"/>
      <c r="V749" s="1" t="s">
        <v>14119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5774</v>
      </c>
      <c r="G750" s="1" t="s">
        <v>7364</v>
      </c>
      <c r="H750" s="1" t="s">
        <v>8905</v>
      </c>
      <c r="I750" s="1" t="s">
        <v>10475</v>
      </c>
      <c r="J750" s="1"/>
      <c r="K750" s="1" t="s">
        <v>11332</v>
      </c>
      <c r="L750" s="1" t="s">
        <v>748</v>
      </c>
      <c r="M750" s="1" t="s">
        <v>12078</v>
      </c>
      <c r="N750" s="1" t="s">
        <v>13001</v>
      </c>
      <c r="O750" s="1" t="s">
        <v>748</v>
      </c>
      <c r="P750" s="1" t="s">
        <v>13004</v>
      </c>
      <c r="Q750" s="1" t="s">
        <v>13392</v>
      </c>
      <c r="R750" s="1" t="s">
        <v>14109</v>
      </c>
      <c r="S750" s="1" t="s">
        <v>748</v>
      </c>
      <c r="T750" s="1"/>
      <c r="U750" s="1"/>
      <c r="V750" s="1" t="s">
        <v>14119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5775</v>
      </c>
      <c r="G751" s="1" t="s">
        <v>7365</v>
      </c>
      <c r="H751" s="1" t="s">
        <v>8906</v>
      </c>
      <c r="I751" s="1" t="s">
        <v>10476</v>
      </c>
      <c r="J751" s="1"/>
      <c r="K751" s="1" t="s">
        <v>11332</v>
      </c>
      <c r="L751" s="1" t="s">
        <v>749</v>
      </c>
      <c r="M751" s="1" t="s">
        <v>12079</v>
      </c>
      <c r="N751" s="1" t="s">
        <v>13001</v>
      </c>
      <c r="O751" s="1" t="s">
        <v>749</v>
      </c>
      <c r="P751" s="1" t="s">
        <v>13004</v>
      </c>
      <c r="Q751" s="1" t="s">
        <v>13393</v>
      </c>
      <c r="R751" s="1" t="s">
        <v>14109</v>
      </c>
      <c r="S751" s="1" t="s">
        <v>749</v>
      </c>
      <c r="T751" s="1"/>
      <c r="U751" s="1"/>
      <c r="V751" s="1" t="s">
        <v>14119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5776</v>
      </c>
      <c r="G752" s="1" t="s">
        <v>7366</v>
      </c>
      <c r="H752" s="1" t="s">
        <v>8907</v>
      </c>
      <c r="I752" s="1" t="s">
        <v>9993</v>
      </c>
      <c r="J752" s="1"/>
      <c r="K752" s="1" t="s">
        <v>11332</v>
      </c>
      <c r="L752" s="1" t="s">
        <v>750</v>
      </c>
      <c r="M752" s="1" t="s">
        <v>12080</v>
      </c>
      <c r="N752" s="1" t="s">
        <v>13001</v>
      </c>
      <c r="O752" s="1" t="s">
        <v>750</v>
      </c>
      <c r="P752" s="1" t="s">
        <v>13004</v>
      </c>
      <c r="Q752" s="1" t="s">
        <v>13394</v>
      </c>
      <c r="R752" s="1" t="s">
        <v>14109</v>
      </c>
      <c r="S752" s="1" t="s">
        <v>750</v>
      </c>
      <c r="T752" s="1"/>
      <c r="U752" s="1"/>
      <c r="V752" s="1" t="s">
        <v>14119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5777</v>
      </c>
      <c r="G753" s="1" t="s">
        <v>7367</v>
      </c>
      <c r="H753" s="1" t="s">
        <v>8908</v>
      </c>
      <c r="I753" s="1" t="s">
        <v>10477</v>
      </c>
      <c r="J753" s="1"/>
      <c r="K753" s="1" t="s">
        <v>11332</v>
      </c>
      <c r="L753" s="1" t="s">
        <v>751</v>
      </c>
      <c r="M753" s="1" t="s">
        <v>12081</v>
      </c>
      <c r="N753" s="1" t="s">
        <v>13001</v>
      </c>
      <c r="O753" s="1" t="s">
        <v>751</v>
      </c>
      <c r="P753" s="1" t="s">
        <v>13004</v>
      </c>
      <c r="Q753" s="1" t="s">
        <v>13395</v>
      </c>
      <c r="R753" s="1" t="s">
        <v>14109</v>
      </c>
      <c r="S753" s="1" t="s">
        <v>751</v>
      </c>
      <c r="T753" s="1"/>
      <c r="U753" s="1"/>
      <c r="V753" s="1" t="s">
        <v>14119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5778</v>
      </c>
      <c r="G754" s="1" t="s">
        <v>7368</v>
      </c>
      <c r="H754" s="1" t="s">
        <v>8909</v>
      </c>
      <c r="I754" s="1" t="s">
        <v>10478</v>
      </c>
      <c r="J754" s="1"/>
      <c r="K754" s="1" t="s">
        <v>11332</v>
      </c>
      <c r="L754" s="1" t="s">
        <v>752</v>
      </c>
      <c r="M754" s="1" t="s">
        <v>12082</v>
      </c>
      <c r="N754" s="1" t="s">
        <v>13001</v>
      </c>
      <c r="O754" s="1" t="s">
        <v>752</v>
      </c>
      <c r="P754" s="1" t="s">
        <v>13004</v>
      </c>
      <c r="Q754" s="1" t="s">
        <v>13396</v>
      </c>
      <c r="R754" s="1" t="s">
        <v>14109</v>
      </c>
      <c r="S754" s="1" t="s">
        <v>752</v>
      </c>
      <c r="T754" s="1"/>
      <c r="U754" s="1"/>
      <c r="V754" s="1" t="s">
        <v>14119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5779</v>
      </c>
      <c r="G755" s="1" t="s">
        <v>7369</v>
      </c>
      <c r="H755" s="1" t="s">
        <v>8910</v>
      </c>
      <c r="I755" s="1" t="s">
        <v>10479</v>
      </c>
      <c r="J755" s="1"/>
      <c r="K755" s="1" t="s">
        <v>11332</v>
      </c>
      <c r="L755" s="1" t="s">
        <v>753</v>
      </c>
      <c r="M755" s="1" t="s">
        <v>12083</v>
      </c>
      <c r="N755" s="1" t="s">
        <v>13001</v>
      </c>
      <c r="O755" s="1" t="s">
        <v>753</v>
      </c>
      <c r="P755" s="1" t="s">
        <v>13004</v>
      </c>
      <c r="Q755" s="1" t="s">
        <v>13397</v>
      </c>
      <c r="R755" s="1" t="s">
        <v>14109</v>
      </c>
      <c r="S755" s="1" t="s">
        <v>753</v>
      </c>
      <c r="T755" s="1"/>
      <c r="U755" s="1"/>
      <c r="V755" s="1" t="s">
        <v>14119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7370</v>
      </c>
      <c r="H756" s="1" t="s">
        <v>8911</v>
      </c>
      <c r="I756" s="1" t="s">
        <v>10480</v>
      </c>
      <c r="J756" s="1"/>
      <c r="K756" s="1" t="s">
        <v>11332</v>
      </c>
      <c r="L756" s="1" t="s">
        <v>754</v>
      </c>
      <c r="M756" s="1" t="s">
        <v>12084</v>
      </c>
      <c r="N756" s="1" t="s">
        <v>13001</v>
      </c>
      <c r="O756" s="1" t="s">
        <v>754</v>
      </c>
      <c r="P756" s="1" t="s">
        <v>13004</v>
      </c>
      <c r="Q756" s="1" t="s">
        <v>13398</v>
      </c>
      <c r="R756" s="1" t="s">
        <v>14109</v>
      </c>
      <c r="S756" s="1" t="s">
        <v>754</v>
      </c>
      <c r="T756" s="1"/>
      <c r="U756" s="1"/>
      <c r="V756" s="1" t="s">
        <v>14119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5780</v>
      </c>
      <c r="G757" s="1" t="s">
        <v>7371</v>
      </c>
      <c r="H757" s="1" t="s">
        <v>8912</v>
      </c>
      <c r="I757" s="1" t="s">
        <v>10481</v>
      </c>
      <c r="J757" s="1"/>
      <c r="K757" s="1" t="s">
        <v>11332</v>
      </c>
      <c r="L757" s="1" t="s">
        <v>755</v>
      </c>
      <c r="M757" s="1" t="s">
        <v>12085</v>
      </c>
      <c r="N757" s="1" t="s">
        <v>13001</v>
      </c>
      <c r="O757" s="1" t="s">
        <v>755</v>
      </c>
      <c r="P757" s="1" t="s">
        <v>13004</v>
      </c>
      <c r="Q757" s="1" t="s">
        <v>13399</v>
      </c>
      <c r="R757" s="1" t="s">
        <v>14109</v>
      </c>
      <c r="S757" s="1" t="s">
        <v>755</v>
      </c>
      <c r="T757" s="1"/>
      <c r="U757" s="1"/>
      <c r="V757" s="1" t="s">
        <v>14119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7372</v>
      </c>
      <c r="H758" s="1" t="s">
        <v>8913</v>
      </c>
      <c r="I758" s="1" t="s">
        <v>10482</v>
      </c>
      <c r="J758" s="1"/>
      <c r="K758" s="1" t="s">
        <v>11332</v>
      </c>
      <c r="L758" s="1" t="s">
        <v>756</v>
      </c>
      <c r="M758" s="1" t="s">
        <v>12086</v>
      </c>
      <c r="N758" s="1" t="s">
        <v>13001</v>
      </c>
      <c r="O758" s="1" t="s">
        <v>756</v>
      </c>
      <c r="P758" s="1" t="s">
        <v>13004</v>
      </c>
      <c r="Q758" s="1" t="s">
        <v>13400</v>
      </c>
      <c r="R758" s="1" t="s">
        <v>14109</v>
      </c>
      <c r="S758" s="1" t="s">
        <v>756</v>
      </c>
      <c r="T758" s="1"/>
      <c r="U758" s="1"/>
      <c r="V758" s="1" t="s">
        <v>14119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5781</v>
      </c>
      <c r="G759" s="1" t="s">
        <v>7373</v>
      </c>
      <c r="H759" s="1" t="s">
        <v>8914</v>
      </c>
      <c r="I759" s="1" t="s">
        <v>10483</v>
      </c>
      <c r="J759" s="1"/>
      <c r="K759" s="1" t="s">
        <v>11332</v>
      </c>
      <c r="L759" s="1" t="s">
        <v>757</v>
      </c>
      <c r="M759" s="1" t="s">
        <v>12087</v>
      </c>
      <c r="N759" s="1" t="s">
        <v>13001</v>
      </c>
      <c r="O759" s="1" t="s">
        <v>757</v>
      </c>
      <c r="P759" s="1" t="s">
        <v>13004</v>
      </c>
      <c r="Q759" s="1" t="s">
        <v>13401</v>
      </c>
      <c r="R759" s="1" t="s">
        <v>14109</v>
      </c>
      <c r="S759" s="1" t="s">
        <v>757</v>
      </c>
      <c r="T759" s="1"/>
      <c r="U759" s="1"/>
      <c r="V759" s="1" t="s">
        <v>14119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5782</v>
      </c>
      <c r="G760" s="1" t="s">
        <v>7374</v>
      </c>
      <c r="H760" s="1" t="s">
        <v>8915</v>
      </c>
      <c r="I760" s="1" t="s">
        <v>10484</v>
      </c>
      <c r="J760" s="1"/>
      <c r="K760" s="1" t="s">
        <v>11332</v>
      </c>
      <c r="L760" s="1" t="s">
        <v>758</v>
      </c>
      <c r="M760" s="1" t="s">
        <v>12088</v>
      </c>
      <c r="N760" s="1" t="s">
        <v>13001</v>
      </c>
      <c r="O760" s="1" t="s">
        <v>758</v>
      </c>
      <c r="P760" s="1" t="s">
        <v>13004</v>
      </c>
      <c r="Q760" s="1" t="s">
        <v>13402</v>
      </c>
      <c r="R760" s="1" t="s">
        <v>14109</v>
      </c>
      <c r="S760" s="1" t="s">
        <v>758</v>
      </c>
      <c r="T760" s="1"/>
      <c r="U760" s="1"/>
      <c r="V760" s="1" t="s">
        <v>14119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5783</v>
      </c>
      <c r="G761" s="1" t="s">
        <v>7375</v>
      </c>
      <c r="H761" s="1" t="s">
        <v>8916</v>
      </c>
      <c r="I761" s="1" t="s">
        <v>10485</v>
      </c>
      <c r="J761" s="1"/>
      <c r="K761" s="1" t="s">
        <v>11332</v>
      </c>
      <c r="L761" s="1" t="s">
        <v>759</v>
      </c>
      <c r="M761" s="1" t="s">
        <v>12089</v>
      </c>
      <c r="N761" s="1" t="s">
        <v>13001</v>
      </c>
      <c r="O761" s="1" t="s">
        <v>759</v>
      </c>
      <c r="P761" s="1" t="s">
        <v>13004</v>
      </c>
      <c r="Q761" s="1" t="s">
        <v>13403</v>
      </c>
      <c r="R761" s="1" t="s">
        <v>14109</v>
      </c>
      <c r="S761" s="1" t="s">
        <v>759</v>
      </c>
      <c r="T761" s="1"/>
      <c r="U761" s="1"/>
      <c r="V761" s="1" t="s">
        <v>14119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5784</v>
      </c>
      <c r="G762" s="1" t="s">
        <v>4146</v>
      </c>
      <c r="H762" s="1" t="s">
        <v>8917</v>
      </c>
      <c r="I762" s="1" t="s">
        <v>10486</v>
      </c>
      <c r="J762" s="1"/>
      <c r="K762" s="1" t="s">
        <v>11332</v>
      </c>
      <c r="L762" s="1" t="s">
        <v>760</v>
      </c>
      <c r="M762" s="1" t="s">
        <v>12090</v>
      </c>
      <c r="N762" s="1" t="s">
        <v>13001</v>
      </c>
      <c r="O762" s="1" t="s">
        <v>760</v>
      </c>
      <c r="P762" s="1" t="s">
        <v>13004</v>
      </c>
      <c r="Q762" s="1" t="s">
        <v>13404</v>
      </c>
      <c r="R762" s="1" t="s">
        <v>14109</v>
      </c>
      <c r="S762" s="1" t="s">
        <v>760</v>
      </c>
      <c r="T762" s="1"/>
      <c r="U762" s="1"/>
      <c r="V762" s="1" t="s">
        <v>14119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5785</v>
      </c>
      <c r="G763" s="1" t="s">
        <v>7376</v>
      </c>
      <c r="H763" s="1" t="s">
        <v>8918</v>
      </c>
      <c r="I763" s="1" t="s">
        <v>10487</v>
      </c>
      <c r="J763" s="1"/>
      <c r="K763" s="1" t="s">
        <v>11332</v>
      </c>
      <c r="L763" s="1" t="s">
        <v>761</v>
      </c>
      <c r="M763" s="1" t="s">
        <v>12091</v>
      </c>
      <c r="N763" s="1" t="s">
        <v>13001</v>
      </c>
      <c r="O763" s="1" t="s">
        <v>761</v>
      </c>
      <c r="P763" s="1" t="s">
        <v>13004</v>
      </c>
      <c r="Q763" s="1" t="s">
        <v>13405</v>
      </c>
      <c r="R763" s="1" t="s">
        <v>14109</v>
      </c>
      <c r="S763" s="1" t="s">
        <v>761</v>
      </c>
      <c r="T763" s="1"/>
      <c r="U763" s="1"/>
      <c r="V763" s="1" t="s">
        <v>14119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5786</v>
      </c>
      <c r="G764" s="1" t="s">
        <v>7377</v>
      </c>
      <c r="H764" s="1" t="s">
        <v>8919</v>
      </c>
      <c r="I764" s="1" t="s">
        <v>10488</v>
      </c>
      <c r="J764" s="1"/>
      <c r="K764" s="1" t="s">
        <v>11332</v>
      </c>
      <c r="L764" s="1" t="s">
        <v>762</v>
      </c>
      <c r="M764" s="1" t="s">
        <v>12092</v>
      </c>
      <c r="N764" s="1" t="s">
        <v>13001</v>
      </c>
      <c r="O764" s="1" t="s">
        <v>762</v>
      </c>
      <c r="P764" s="1" t="s">
        <v>13004</v>
      </c>
      <c r="Q764" s="1" t="s">
        <v>13406</v>
      </c>
      <c r="R764" s="1" t="s">
        <v>14109</v>
      </c>
      <c r="S764" s="1" t="s">
        <v>762</v>
      </c>
      <c r="T764" s="1"/>
      <c r="U764" s="1"/>
      <c r="V764" s="1" t="s">
        <v>14119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5787</v>
      </c>
      <c r="G765" s="1" t="s">
        <v>7378</v>
      </c>
      <c r="H765" s="1" t="s">
        <v>8920</v>
      </c>
      <c r="I765" s="1" t="s">
        <v>10489</v>
      </c>
      <c r="J765" s="1"/>
      <c r="K765" s="1" t="s">
        <v>11332</v>
      </c>
      <c r="L765" s="1" t="s">
        <v>763</v>
      </c>
      <c r="M765" s="1" t="s">
        <v>12093</v>
      </c>
      <c r="N765" s="1" t="s">
        <v>13001</v>
      </c>
      <c r="O765" s="1" t="s">
        <v>763</v>
      </c>
      <c r="P765" s="1" t="s">
        <v>13004</v>
      </c>
      <c r="Q765" s="1" t="s">
        <v>13407</v>
      </c>
      <c r="R765" s="1" t="s">
        <v>14109</v>
      </c>
      <c r="S765" s="1" t="s">
        <v>763</v>
      </c>
      <c r="T765" s="1"/>
      <c r="U765" s="1"/>
      <c r="V765" s="1" t="s">
        <v>14119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5788</v>
      </c>
      <c r="G766" s="1" t="s">
        <v>7379</v>
      </c>
      <c r="H766" s="1" t="s">
        <v>8921</v>
      </c>
      <c r="I766" s="1" t="s">
        <v>10490</v>
      </c>
      <c r="J766" s="1"/>
      <c r="K766" s="1" t="s">
        <v>11332</v>
      </c>
      <c r="L766" s="1" t="s">
        <v>764</v>
      </c>
      <c r="M766" s="1" t="s">
        <v>12094</v>
      </c>
      <c r="N766" s="1" t="s">
        <v>13001</v>
      </c>
      <c r="O766" s="1" t="s">
        <v>764</v>
      </c>
      <c r="P766" s="1" t="s">
        <v>13004</v>
      </c>
      <c r="Q766" s="1" t="s">
        <v>13408</v>
      </c>
      <c r="R766" s="1" t="s">
        <v>14109</v>
      </c>
      <c r="S766" s="1" t="s">
        <v>764</v>
      </c>
      <c r="T766" s="1"/>
      <c r="U766" s="1"/>
      <c r="V766" s="1" t="s">
        <v>14119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4151</v>
      </c>
      <c r="G767" s="1" t="s">
        <v>7380</v>
      </c>
      <c r="H767" s="1" t="s">
        <v>8922</v>
      </c>
      <c r="I767" s="1" t="s">
        <v>10491</v>
      </c>
      <c r="J767" s="1"/>
      <c r="K767" s="1" t="s">
        <v>11332</v>
      </c>
      <c r="L767" s="1" t="s">
        <v>765</v>
      </c>
      <c r="M767" s="1" t="s">
        <v>12095</v>
      </c>
      <c r="N767" s="1" t="s">
        <v>13001</v>
      </c>
      <c r="O767" s="1" t="s">
        <v>765</v>
      </c>
      <c r="P767" s="1" t="s">
        <v>13004</v>
      </c>
      <c r="Q767" s="1" t="s">
        <v>13409</v>
      </c>
      <c r="R767" s="1" t="s">
        <v>14109</v>
      </c>
      <c r="S767" s="1" t="s">
        <v>765</v>
      </c>
      <c r="T767" s="1"/>
      <c r="U767" s="1"/>
      <c r="V767" s="1" t="s">
        <v>14119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5789</v>
      </c>
      <c r="G768" s="1" t="s">
        <v>7381</v>
      </c>
      <c r="H768" s="1" t="s">
        <v>8923</v>
      </c>
      <c r="I768" s="1" t="s">
        <v>10492</v>
      </c>
      <c r="J768" s="1"/>
      <c r="K768" s="1" t="s">
        <v>11332</v>
      </c>
      <c r="L768" s="1" t="s">
        <v>766</v>
      </c>
      <c r="M768" s="1" t="s">
        <v>12096</v>
      </c>
      <c r="N768" s="1" t="s">
        <v>13001</v>
      </c>
      <c r="O768" s="1" t="s">
        <v>766</v>
      </c>
      <c r="P768" s="1" t="s">
        <v>13004</v>
      </c>
      <c r="Q768" s="1" t="s">
        <v>13410</v>
      </c>
      <c r="R768" s="1" t="s">
        <v>14109</v>
      </c>
      <c r="S768" s="1" t="s">
        <v>766</v>
      </c>
      <c r="T768" s="1"/>
      <c r="U768" s="1"/>
      <c r="V768" s="1" t="s">
        <v>14119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7382</v>
      </c>
      <c r="H769" s="1" t="s">
        <v>8924</v>
      </c>
      <c r="I769" s="1" t="s">
        <v>10493</v>
      </c>
      <c r="J769" s="1"/>
      <c r="K769" s="1" t="s">
        <v>11332</v>
      </c>
      <c r="L769" s="1" t="s">
        <v>767</v>
      </c>
      <c r="M769" s="1" t="s">
        <v>12097</v>
      </c>
      <c r="N769" s="1" t="s">
        <v>13001</v>
      </c>
      <c r="O769" s="1" t="s">
        <v>767</v>
      </c>
      <c r="P769" s="1" t="s">
        <v>13004</v>
      </c>
      <c r="Q769" s="1" t="s">
        <v>13411</v>
      </c>
      <c r="R769" s="1" t="s">
        <v>14109</v>
      </c>
      <c r="S769" s="1" t="s">
        <v>767</v>
      </c>
      <c r="T769" s="1"/>
      <c r="U769" s="1"/>
      <c r="V769" s="1" t="s">
        <v>14119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7383</v>
      </c>
      <c r="H770" s="1" t="s">
        <v>4154</v>
      </c>
      <c r="I770" s="1" t="s">
        <v>10494</v>
      </c>
      <c r="J770" s="1"/>
      <c r="K770" s="1" t="s">
        <v>11332</v>
      </c>
      <c r="L770" s="1" t="s">
        <v>768</v>
      </c>
      <c r="M770" s="1" t="s">
        <v>12098</v>
      </c>
      <c r="N770" s="1" t="s">
        <v>13001</v>
      </c>
      <c r="O770" s="1" t="s">
        <v>768</v>
      </c>
      <c r="P770" s="1" t="s">
        <v>13004</v>
      </c>
      <c r="Q770" s="1" t="s">
        <v>13412</v>
      </c>
      <c r="R770" s="1" t="s">
        <v>14109</v>
      </c>
      <c r="S770" s="1" t="s">
        <v>768</v>
      </c>
      <c r="T770" s="1"/>
      <c r="U770" s="1"/>
      <c r="V770" s="1" t="s">
        <v>14119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7384</v>
      </c>
      <c r="H771" s="1" t="s">
        <v>8925</v>
      </c>
      <c r="I771" s="1" t="s">
        <v>10495</v>
      </c>
      <c r="J771" s="1"/>
      <c r="K771" s="1" t="s">
        <v>11332</v>
      </c>
      <c r="L771" s="1" t="s">
        <v>769</v>
      </c>
      <c r="M771" s="1" t="s">
        <v>12099</v>
      </c>
      <c r="N771" s="1" t="s">
        <v>13001</v>
      </c>
      <c r="O771" s="1" t="s">
        <v>769</v>
      </c>
      <c r="P771" s="1" t="s">
        <v>13004</v>
      </c>
      <c r="Q771" s="1" t="s">
        <v>13413</v>
      </c>
      <c r="R771" s="1" t="s">
        <v>14109</v>
      </c>
      <c r="S771" s="1" t="s">
        <v>769</v>
      </c>
      <c r="T771" s="1"/>
      <c r="U771" s="1"/>
      <c r="V771" s="1" t="s">
        <v>14119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7385</v>
      </c>
      <c r="H772" s="1" t="s">
        <v>8926</v>
      </c>
      <c r="I772" s="1" t="s">
        <v>10059</v>
      </c>
      <c r="J772" s="1"/>
      <c r="K772" s="1" t="s">
        <v>11332</v>
      </c>
      <c r="L772" s="1" t="s">
        <v>770</v>
      </c>
      <c r="M772" s="1" t="s">
        <v>12100</v>
      </c>
      <c r="N772" s="1" t="s">
        <v>13001</v>
      </c>
      <c r="O772" s="1" t="s">
        <v>770</v>
      </c>
      <c r="P772" s="1" t="s">
        <v>13004</v>
      </c>
      <c r="Q772" s="1" t="s">
        <v>13414</v>
      </c>
      <c r="R772" s="1" t="s">
        <v>14109</v>
      </c>
      <c r="S772" s="1" t="s">
        <v>770</v>
      </c>
      <c r="T772" s="1"/>
      <c r="U772" s="1"/>
      <c r="V772" s="1" t="s">
        <v>14119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7386</v>
      </c>
      <c r="H773" s="1" t="s">
        <v>8927</v>
      </c>
      <c r="I773" s="1" t="s">
        <v>10496</v>
      </c>
      <c r="J773" s="1"/>
      <c r="K773" s="1" t="s">
        <v>11332</v>
      </c>
      <c r="L773" s="1" t="s">
        <v>771</v>
      </c>
      <c r="M773" s="1" t="s">
        <v>12101</v>
      </c>
      <c r="N773" s="1" t="s">
        <v>13001</v>
      </c>
      <c r="O773" s="1" t="s">
        <v>771</v>
      </c>
      <c r="P773" s="1" t="s">
        <v>13004</v>
      </c>
      <c r="Q773" s="1" t="s">
        <v>13415</v>
      </c>
      <c r="R773" s="1" t="s">
        <v>14109</v>
      </c>
      <c r="S773" s="1" t="s">
        <v>771</v>
      </c>
      <c r="T773" s="1"/>
      <c r="U773" s="1"/>
      <c r="V773" s="1" t="s">
        <v>14119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7387</v>
      </c>
      <c r="H774" s="1" t="s">
        <v>8928</v>
      </c>
      <c r="I774" s="1" t="s">
        <v>10497</v>
      </c>
      <c r="J774" s="1"/>
      <c r="K774" s="1" t="s">
        <v>11332</v>
      </c>
      <c r="L774" s="1" t="s">
        <v>772</v>
      </c>
      <c r="M774" s="1" t="s">
        <v>12102</v>
      </c>
      <c r="N774" s="1" t="s">
        <v>13001</v>
      </c>
      <c r="O774" s="1" t="s">
        <v>772</v>
      </c>
      <c r="P774" s="1" t="s">
        <v>13004</v>
      </c>
      <c r="Q774" s="1" t="s">
        <v>13416</v>
      </c>
      <c r="R774" s="1" t="s">
        <v>14109</v>
      </c>
      <c r="S774" s="1" t="s">
        <v>772</v>
      </c>
      <c r="T774" s="1"/>
      <c r="U774" s="1"/>
      <c r="V774" s="1" t="s">
        <v>14119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5796</v>
      </c>
      <c r="G775" s="1" t="s">
        <v>7388</v>
      </c>
      <c r="H775" s="1" t="s">
        <v>8927</v>
      </c>
      <c r="I775" s="1" t="s">
        <v>10498</v>
      </c>
      <c r="J775" s="1"/>
      <c r="K775" s="1" t="s">
        <v>11332</v>
      </c>
      <c r="L775" s="1" t="s">
        <v>773</v>
      </c>
      <c r="M775" s="1" t="s">
        <v>12103</v>
      </c>
      <c r="N775" s="1" t="s">
        <v>13001</v>
      </c>
      <c r="O775" s="1" t="s">
        <v>773</v>
      </c>
      <c r="P775" s="1" t="s">
        <v>13004</v>
      </c>
      <c r="Q775" s="1" t="s">
        <v>13415</v>
      </c>
      <c r="R775" s="1" t="s">
        <v>14109</v>
      </c>
      <c r="S775" s="1" t="s">
        <v>773</v>
      </c>
      <c r="T775" s="1"/>
      <c r="U775" s="1"/>
      <c r="V775" s="1" t="s">
        <v>14119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7389</v>
      </c>
      <c r="H776" s="1" t="s">
        <v>8929</v>
      </c>
      <c r="I776" s="1" t="s">
        <v>10499</v>
      </c>
      <c r="J776" s="1"/>
      <c r="K776" s="1" t="s">
        <v>11332</v>
      </c>
      <c r="L776" s="1" t="s">
        <v>774</v>
      </c>
      <c r="M776" s="1" t="s">
        <v>12104</v>
      </c>
      <c r="N776" s="1" t="s">
        <v>13001</v>
      </c>
      <c r="O776" s="1" t="s">
        <v>774</v>
      </c>
      <c r="P776" s="1" t="s">
        <v>13004</v>
      </c>
      <c r="Q776" s="1" t="s">
        <v>13417</v>
      </c>
      <c r="R776" s="1" t="s">
        <v>14109</v>
      </c>
      <c r="S776" s="1" t="s">
        <v>774</v>
      </c>
      <c r="T776" s="1"/>
      <c r="U776" s="1"/>
      <c r="V776" s="1" t="s">
        <v>14119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7390</v>
      </c>
      <c r="H777" s="1" t="s">
        <v>8904</v>
      </c>
      <c r="I777" s="1" t="s">
        <v>10475</v>
      </c>
      <c r="J777" s="1"/>
      <c r="K777" s="1" t="s">
        <v>11332</v>
      </c>
      <c r="L777" s="1" t="s">
        <v>775</v>
      </c>
      <c r="M777" s="1" t="s">
        <v>12105</v>
      </c>
      <c r="N777" s="1" t="s">
        <v>13001</v>
      </c>
      <c r="O777" s="1" t="s">
        <v>775</v>
      </c>
      <c r="P777" s="1" t="s">
        <v>13004</v>
      </c>
      <c r="Q777" s="1" t="s">
        <v>13391</v>
      </c>
      <c r="R777" s="1" t="s">
        <v>14109</v>
      </c>
      <c r="S777" s="1" t="s">
        <v>775</v>
      </c>
      <c r="T777" s="1"/>
      <c r="U777" s="1"/>
      <c r="V777" s="1" t="s">
        <v>14119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5799</v>
      </c>
      <c r="G778" s="1" t="s">
        <v>7391</v>
      </c>
      <c r="H778" s="1" t="s">
        <v>8930</v>
      </c>
      <c r="I778" s="1" t="s">
        <v>10500</v>
      </c>
      <c r="J778" s="1"/>
      <c r="K778" s="1" t="s">
        <v>11332</v>
      </c>
      <c r="L778" s="1" t="s">
        <v>776</v>
      </c>
      <c r="M778" s="1" t="s">
        <v>12106</v>
      </c>
      <c r="N778" s="1" t="s">
        <v>13001</v>
      </c>
      <c r="O778" s="1" t="s">
        <v>776</v>
      </c>
      <c r="P778" s="1" t="s">
        <v>13004</v>
      </c>
      <c r="Q778" s="1" t="s">
        <v>13418</v>
      </c>
      <c r="R778" s="1" t="s">
        <v>14109</v>
      </c>
      <c r="S778" s="1" t="s">
        <v>776</v>
      </c>
      <c r="T778" s="1"/>
      <c r="U778" s="1"/>
      <c r="V778" s="1" t="s">
        <v>14119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7392</v>
      </c>
      <c r="H779" s="1" t="s">
        <v>8931</v>
      </c>
      <c r="I779" s="1" t="s">
        <v>10501</v>
      </c>
      <c r="J779" s="1"/>
      <c r="K779" s="1" t="s">
        <v>11332</v>
      </c>
      <c r="L779" s="1" t="s">
        <v>777</v>
      </c>
      <c r="M779" s="1" t="s">
        <v>12107</v>
      </c>
      <c r="N779" s="1" t="s">
        <v>13001</v>
      </c>
      <c r="O779" s="1" t="s">
        <v>777</v>
      </c>
      <c r="P779" s="1" t="s">
        <v>13004</v>
      </c>
      <c r="Q779" s="1" t="s">
        <v>13419</v>
      </c>
      <c r="R779" s="1" t="s">
        <v>14109</v>
      </c>
      <c r="S779" s="1" t="s">
        <v>777</v>
      </c>
      <c r="T779" s="1"/>
      <c r="U779" s="1"/>
      <c r="V779" s="1" t="s">
        <v>14119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7393</v>
      </c>
      <c r="H780" s="1" t="s">
        <v>8932</v>
      </c>
      <c r="I780" s="1" t="s">
        <v>10502</v>
      </c>
      <c r="J780" s="1"/>
      <c r="K780" s="1" t="s">
        <v>11332</v>
      </c>
      <c r="L780" s="1" t="s">
        <v>778</v>
      </c>
      <c r="M780" s="1" t="s">
        <v>12108</v>
      </c>
      <c r="N780" s="1" t="s">
        <v>13001</v>
      </c>
      <c r="O780" s="1" t="s">
        <v>778</v>
      </c>
      <c r="P780" s="1" t="s">
        <v>13004</v>
      </c>
      <c r="Q780" s="1" t="s">
        <v>13420</v>
      </c>
      <c r="R780" s="1" t="s">
        <v>14109</v>
      </c>
      <c r="S780" s="1" t="s">
        <v>778</v>
      </c>
      <c r="T780" s="1"/>
      <c r="U780" s="1"/>
      <c r="V780" s="1" t="s">
        <v>14119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5802</v>
      </c>
      <c r="G781" s="1" t="s">
        <v>7394</v>
      </c>
      <c r="H781" s="1" t="s">
        <v>8933</v>
      </c>
      <c r="I781" s="1" t="s">
        <v>10503</v>
      </c>
      <c r="J781" s="1"/>
      <c r="K781" s="1" t="s">
        <v>11332</v>
      </c>
      <c r="L781" s="1" t="s">
        <v>779</v>
      </c>
      <c r="M781" s="1" t="s">
        <v>12109</v>
      </c>
      <c r="N781" s="1" t="s">
        <v>13001</v>
      </c>
      <c r="O781" s="1" t="s">
        <v>779</v>
      </c>
      <c r="P781" s="1" t="s">
        <v>13004</v>
      </c>
      <c r="Q781" s="1" t="s">
        <v>13421</v>
      </c>
      <c r="R781" s="1" t="s">
        <v>14109</v>
      </c>
      <c r="S781" s="1" t="s">
        <v>779</v>
      </c>
      <c r="T781" s="1"/>
      <c r="U781" s="1"/>
      <c r="V781" s="1" t="s">
        <v>14119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5803</v>
      </c>
      <c r="G782" s="1" t="s">
        <v>7395</v>
      </c>
      <c r="H782" s="1" t="s">
        <v>8934</v>
      </c>
      <c r="I782" s="1" t="s">
        <v>10504</v>
      </c>
      <c r="J782" s="1"/>
      <c r="K782" s="1" t="s">
        <v>11332</v>
      </c>
      <c r="L782" s="1" t="s">
        <v>780</v>
      </c>
      <c r="M782" s="1" t="s">
        <v>12110</v>
      </c>
      <c r="N782" s="1" t="s">
        <v>13001</v>
      </c>
      <c r="O782" s="1" t="s">
        <v>780</v>
      </c>
      <c r="P782" s="1" t="s">
        <v>13004</v>
      </c>
      <c r="Q782" s="1" t="s">
        <v>13422</v>
      </c>
      <c r="R782" s="1" t="s">
        <v>14109</v>
      </c>
      <c r="S782" s="1" t="s">
        <v>780</v>
      </c>
      <c r="T782" s="1"/>
      <c r="U782" s="1"/>
      <c r="V782" s="1" t="s">
        <v>14119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5804</v>
      </c>
      <c r="G783" s="1" t="s">
        <v>7396</v>
      </c>
      <c r="H783" s="1" t="s">
        <v>8935</v>
      </c>
      <c r="I783" s="1" t="s">
        <v>10505</v>
      </c>
      <c r="J783" s="1"/>
      <c r="K783" s="1" t="s">
        <v>11332</v>
      </c>
      <c r="L783" s="1" t="s">
        <v>781</v>
      </c>
      <c r="M783" s="1" t="s">
        <v>12111</v>
      </c>
      <c r="N783" s="1" t="s">
        <v>13001</v>
      </c>
      <c r="O783" s="1" t="s">
        <v>781</v>
      </c>
      <c r="P783" s="1" t="s">
        <v>13004</v>
      </c>
      <c r="Q783" s="1" t="s">
        <v>13423</v>
      </c>
      <c r="R783" s="1" t="s">
        <v>14109</v>
      </c>
      <c r="S783" s="1" t="s">
        <v>781</v>
      </c>
      <c r="T783" s="1"/>
      <c r="U783" s="1"/>
      <c r="V783" s="1" t="s">
        <v>14119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7397</v>
      </c>
      <c r="H784" s="1" t="s">
        <v>8936</v>
      </c>
      <c r="I784" s="1" t="s">
        <v>10506</v>
      </c>
      <c r="J784" s="1"/>
      <c r="K784" s="1" t="s">
        <v>11332</v>
      </c>
      <c r="L784" s="1" t="s">
        <v>782</v>
      </c>
      <c r="M784" s="1" t="s">
        <v>12112</v>
      </c>
      <c r="N784" s="1" t="s">
        <v>13001</v>
      </c>
      <c r="O784" s="1" t="s">
        <v>782</v>
      </c>
      <c r="P784" s="1" t="s">
        <v>13004</v>
      </c>
      <c r="Q784" s="1" t="s">
        <v>13424</v>
      </c>
      <c r="R784" s="1" t="s">
        <v>14109</v>
      </c>
      <c r="S784" s="1" t="s">
        <v>782</v>
      </c>
      <c r="T784" s="1"/>
      <c r="U784" s="1"/>
      <c r="V784" s="1" t="s">
        <v>14119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7398</v>
      </c>
      <c r="H785" s="1" t="s">
        <v>8937</v>
      </c>
      <c r="I785" s="1" t="s">
        <v>10507</v>
      </c>
      <c r="J785" s="1"/>
      <c r="K785" s="1" t="s">
        <v>11332</v>
      </c>
      <c r="L785" s="1" t="s">
        <v>783</v>
      </c>
      <c r="M785" s="1" t="s">
        <v>12113</v>
      </c>
      <c r="N785" s="1" t="s">
        <v>13001</v>
      </c>
      <c r="O785" s="1" t="s">
        <v>783</v>
      </c>
      <c r="P785" s="1" t="s">
        <v>13004</v>
      </c>
      <c r="Q785" s="1" t="s">
        <v>13425</v>
      </c>
      <c r="R785" s="1" t="s">
        <v>14109</v>
      </c>
      <c r="S785" s="1" t="s">
        <v>783</v>
      </c>
      <c r="T785" s="1"/>
      <c r="U785" s="1"/>
      <c r="V785" s="1" t="s">
        <v>14119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5807</v>
      </c>
      <c r="G786" s="1" t="s">
        <v>7399</v>
      </c>
      <c r="H786" s="1" t="s">
        <v>8938</v>
      </c>
      <c r="I786" s="1" t="s">
        <v>10508</v>
      </c>
      <c r="J786" s="1"/>
      <c r="K786" s="1" t="s">
        <v>11332</v>
      </c>
      <c r="L786" s="1" t="s">
        <v>784</v>
      </c>
      <c r="M786" s="1" t="s">
        <v>12114</v>
      </c>
      <c r="N786" s="1" t="s">
        <v>13001</v>
      </c>
      <c r="O786" s="1" t="s">
        <v>784</v>
      </c>
      <c r="P786" s="1" t="s">
        <v>13004</v>
      </c>
      <c r="Q786" s="1" t="s">
        <v>13426</v>
      </c>
      <c r="R786" s="1" t="s">
        <v>14109</v>
      </c>
      <c r="S786" s="1" t="s">
        <v>784</v>
      </c>
      <c r="T786" s="1"/>
      <c r="U786" s="1"/>
      <c r="V786" s="1" t="s">
        <v>14119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5808</v>
      </c>
      <c r="G787" s="1" t="s">
        <v>7400</v>
      </c>
      <c r="H787" s="1" t="s">
        <v>8939</v>
      </c>
      <c r="I787" s="1" t="s">
        <v>10509</v>
      </c>
      <c r="J787" s="1"/>
      <c r="K787" s="1" t="s">
        <v>11332</v>
      </c>
      <c r="L787" s="1" t="s">
        <v>785</v>
      </c>
      <c r="M787" s="1" t="s">
        <v>12115</v>
      </c>
      <c r="N787" s="1" t="s">
        <v>13001</v>
      </c>
      <c r="O787" s="1" t="s">
        <v>785</v>
      </c>
      <c r="P787" s="1" t="s">
        <v>13004</v>
      </c>
      <c r="Q787" s="1" t="s">
        <v>13427</v>
      </c>
      <c r="R787" s="1" t="s">
        <v>14109</v>
      </c>
      <c r="S787" s="1" t="s">
        <v>785</v>
      </c>
      <c r="T787" s="1"/>
      <c r="U787" s="1"/>
      <c r="V787" s="1" t="s">
        <v>14119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5809</v>
      </c>
      <c r="G788" s="1" t="s">
        <v>7401</v>
      </c>
      <c r="H788" s="1" t="s">
        <v>8940</v>
      </c>
      <c r="I788" s="1" t="s">
        <v>10510</v>
      </c>
      <c r="J788" s="1"/>
      <c r="K788" s="1" t="s">
        <v>11332</v>
      </c>
      <c r="L788" s="1" t="s">
        <v>786</v>
      </c>
      <c r="M788" s="1" t="s">
        <v>12116</v>
      </c>
      <c r="N788" s="1" t="s">
        <v>13001</v>
      </c>
      <c r="O788" s="1" t="s">
        <v>786</v>
      </c>
      <c r="P788" s="1" t="s">
        <v>13004</v>
      </c>
      <c r="Q788" s="1" t="s">
        <v>13428</v>
      </c>
      <c r="R788" s="1" t="s">
        <v>14109</v>
      </c>
      <c r="S788" s="1" t="s">
        <v>786</v>
      </c>
      <c r="T788" s="1"/>
      <c r="U788" s="1"/>
      <c r="V788" s="1" t="s">
        <v>14119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7402</v>
      </c>
      <c r="H789" s="1" t="s">
        <v>8941</v>
      </c>
      <c r="I789" s="1" t="s">
        <v>10511</v>
      </c>
      <c r="J789" s="1"/>
      <c r="K789" s="1" t="s">
        <v>11332</v>
      </c>
      <c r="L789" s="1" t="s">
        <v>787</v>
      </c>
      <c r="M789" s="1" t="s">
        <v>12117</v>
      </c>
      <c r="N789" s="1" t="s">
        <v>13001</v>
      </c>
      <c r="O789" s="1" t="s">
        <v>787</v>
      </c>
      <c r="P789" s="1" t="s">
        <v>13004</v>
      </c>
      <c r="Q789" s="1" t="s">
        <v>13429</v>
      </c>
      <c r="R789" s="1" t="s">
        <v>14109</v>
      </c>
      <c r="S789" s="1" t="s">
        <v>787</v>
      </c>
      <c r="T789" s="1"/>
      <c r="U789" s="1"/>
      <c r="V789" s="1" t="s">
        <v>14119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7403</v>
      </c>
      <c r="H790" s="1" t="s">
        <v>8942</v>
      </c>
      <c r="I790" s="1" t="s">
        <v>10512</v>
      </c>
      <c r="J790" s="1"/>
      <c r="K790" s="1" t="s">
        <v>11332</v>
      </c>
      <c r="L790" s="1" t="s">
        <v>788</v>
      </c>
      <c r="M790" s="1" t="s">
        <v>12118</v>
      </c>
      <c r="N790" s="1" t="s">
        <v>13001</v>
      </c>
      <c r="O790" s="1" t="s">
        <v>788</v>
      </c>
      <c r="P790" s="1" t="s">
        <v>13004</v>
      </c>
      <c r="Q790" s="1" t="s">
        <v>13430</v>
      </c>
      <c r="R790" s="1" t="s">
        <v>14109</v>
      </c>
      <c r="S790" s="1" t="s">
        <v>788</v>
      </c>
      <c r="T790" s="1"/>
      <c r="U790" s="1"/>
      <c r="V790" s="1" t="s">
        <v>14119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7404</v>
      </c>
      <c r="H791" s="1" t="s">
        <v>8943</v>
      </c>
      <c r="I791" s="1" t="s">
        <v>10513</v>
      </c>
      <c r="J791" s="1"/>
      <c r="K791" s="1" t="s">
        <v>11332</v>
      </c>
      <c r="L791" s="1" t="s">
        <v>789</v>
      </c>
      <c r="M791" s="1" t="s">
        <v>12119</v>
      </c>
      <c r="N791" s="1" t="s">
        <v>13001</v>
      </c>
      <c r="O791" s="1" t="s">
        <v>789</v>
      </c>
      <c r="P791" s="1" t="s">
        <v>13004</v>
      </c>
      <c r="Q791" s="1" t="s">
        <v>13431</v>
      </c>
      <c r="R791" s="1" t="s">
        <v>14109</v>
      </c>
      <c r="S791" s="1" t="s">
        <v>789</v>
      </c>
      <c r="T791" s="1"/>
      <c r="U791" s="1"/>
      <c r="V791" s="1" t="s">
        <v>14119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5813</v>
      </c>
      <c r="G792" s="1" t="s">
        <v>4176</v>
      </c>
      <c r="H792" s="1" t="s">
        <v>8944</v>
      </c>
      <c r="I792" s="1" t="s">
        <v>10514</v>
      </c>
      <c r="J792" s="1"/>
      <c r="K792" s="1" t="s">
        <v>11332</v>
      </c>
      <c r="L792" s="1" t="s">
        <v>790</v>
      </c>
      <c r="M792" s="1" t="s">
        <v>12120</v>
      </c>
      <c r="N792" s="1" t="s">
        <v>13001</v>
      </c>
      <c r="O792" s="1" t="s">
        <v>790</v>
      </c>
      <c r="P792" s="1" t="s">
        <v>13004</v>
      </c>
      <c r="Q792" s="1" t="s">
        <v>13432</v>
      </c>
      <c r="R792" s="1" t="s">
        <v>14109</v>
      </c>
      <c r="S792" s="1" t="s">
        <v>790</v>
      </c>
      <c r="T792" s="1"/>
      <c r="U792" s="1"/>
      <c r="V792" s="1" t="s">
        <v>14119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7405</v>
      </c>
      <c r="H793" s="1" t="s">
        <v>8897</v>
      </c>
      <c r="I793" s="1" t="s">
        <v>10515</v>
      </c>
      <c r="J793" s="1"/>
      <c r="K793" s="1" t="s">
        <v>11332</v>
      </c>
      <c r="L793" s="1" t="s">
        <v>791</v>
      </c>
      <c r="M793" s="1" t="s">
        <v>12121</v>
      </c>
      <c r="N793" s="1" t="s">
        <v>13001</v>
      </c>
      <c r="O793" s="1" t="s">
        <v>791</v>
      </c>
      <c r="P793" s="1" t="s">
        <v>13004</v>
      </c>
      <c r="Q793" s="1" t="s">
        <v>13384</v>
      </c>
      <c r="R793" s="1" t="s">
        <v>14109</v>
      </c>
      <c r="S793" s="1" t="s">
        <v>791</v>
      </c>
      <c r="T793" s="1"/>
      <c r="U793" s="1"/>
      <c r="V793" s="1" t="s">
        <v>14119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4178</v>
      </c>
      <c r="H794" s="1" t="s">
        <v>8945</v>
      </c>
      <c r="I794" s="1" t="s">
        <v>10516</v>
      </c>
      <c r="J794" s="1"/>
      <c r="K794" s="1" t="s">
        <v>11332</v>
      </c>
      <c r="L794" s="1" t="s">
        <v>792</v>
      </c>
      <c r="M794" s="1" t="s">
        <v>12122</v>
      </c>
      <c r="N794" s="1" t="s">
        <v>13001</v>
      </c>
      <c r="O794" s="1" t="s">
        <v>792</v>
      </c>
      <c r="P794" s="1" t="s">
        <v>13004</v>
      </c>
      <c r="Q794" s="1" t="s">
        <v>13433</v>
      </c>
      <c r="R794" s="1" t="s">
        <v>14109</v>
      </c>
      <c r="S794" s="1" t="s">
        <v>792</v>
      </c>
      <c r="T794" s="1"/>
      <c r="U794" s="1"/>
      <c r="V794" s="1" t="s">
        <v>14119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5816</v>
      </c>
      <c r="G795" s="1" t="s">
        <v>7406</v>
      </c>
      <c r="H795" s="1" t="s">
        <v>8921</v>
      </c>
      <c r="I795" s="1" t="s">
        <v>10517</v>
      </c>
      <c r="J795" s="1"/>
      <c r="K795" s="1" t="s">
        <v>11332</v>
      </c>
      <c r="L795" s="1" t="s">
        <v>793</v>
      </c>
      <c r="M795" s="1" t="s">
        <v>12123</v>
      </c>
      <c r="N795" s="1" t="s">
        <v>13001</v>
      </c>
      <c r="O795" s="1" t="s">
        <v>793</v>
      </c>
      <c r="P795" s="1" t="s">
        <v>13004</v>
      </c>
      <c r="Q795" s="1" t="s">
        <v>13408</v>
      </c>
      <c r="R795" s="1" t="s">
        <v>14109</v>
      </c>
      <c r="S795" s="1" t="s">
        <v>793</v>
      </c>
      <c r="T795" s="1"/>
      <c r="U795" s="1"/>
      <c r="V795" s="1" t="s">
        <v>14119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7407</v>
      </c>
      <c r="H796" s="1" t="s">
        <v>8945</v>
      </c>
      <c r="I796" s="1" t="s">
        <v>10518</v>
      </c>
      <c r="J796" s="1"/>
      <c r="K796" s="1" t="s">
        <v>11332</v>
      </c>
      <c r="L796" s="1" t="s">
        <v>794</v>
      </c>
      <c r="M796" s="1" t="s">
        <v>12124</v>
      </c>
      <c r="N796" s="1" t="s">
        <v>13001</v>
      </c>
      <c r="O796" s="1" t="s">
        <v>794</v>
      </c>
      <c r="P796" s="1" t="s">
        <v>13004</v>
      </c>
      <c r="Q796" s="1" t="s">
        <v>13433</v>
      </c>
      <c r="R796" s="1" t="s">
        <v>14109</v>
      </c>
      <c r="S796" s="1" t="s">
        <v>794</v>
      </c>
      <c r="T796" s="1"/>
      <c r="U796" s="1"/>
      <c r="V796" s="1" t="s">
        <v>14119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7408</v>
      </c>
      <c r="H797" s="1" t="s">
        <v>8904</v>
      </c>
      <c r="I797" s="1" t="s">
        <v>10519</v>
      </c>
      <c r="J797" s="1"/>
      <c r="K797" s="1" t="s">
        <v>11332</v>
      </c>
      <c r="L797" s="1" t="s">
        <v>795</v>
      </c>
      <c r="M797" s="1" t="s">
        <v>12125</v>
      </c>
      <c r="N797" s="1" t="s">
        <v>13001</v>
      </c>
      <c r="O797" s="1" t="s">
        <v>795</v>
      </c>
      <c r="P797" s="1" t="s">
        <v>13004</v>
      </c>
      <c r="Q797" s="1" t="s">
        <v>13391</v>
      </c>
      <c r="R797" s="1" t="s">
        <v>14109</v>
      </c>
      <c r="S797" s="1" t="s">
        <v>795</v>
      </c>
      <c r="T797" s="1"/>
      <c r="U797" s="1"/>
      <c r="V797" s="1" t="s">
        <v>14119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5819</v>
      </c>
      <c r="G798" s="1" t="s">
        <v>7409</v>
      </c>
      <c r="H798" s="1" t="s">
        <v>8946</v>
      </c>
      <c r="I798" s="1" t="s">
        <v>10520</v>
      </c>
      <c r="J798" s="1"/>
      <c r="K798" s="1" t="s">
        <v>11332</v>
      </c>
      <c r="L798" s="1" t="s">
        <v>796</v>
      </c>
      <c r="M798" s="1" t="s">
        <v>12126</v>
      </c>
      <c r="N798" s="1" t="s">
        <v>13001</v>
      </c>
      <c r="O798" s="1" t="s">
        <v>796</v>
      </c>
      <c r="P798" s="1" t="s">
        <v>13004</v>
      </c>
      <c r="Q798" s="1" t="s">
        <v>13434</v>
      </c>
      <c r="R798" s="1" t="s">
        <v>14109</v>
      </c>
      <c r="S798" s="1" t="s">
        <v>796</v>
      </c>
      <c r="T798" s="1"/>
      <c r="U798" s="1"/>
      <c r="V798" s="1" t="s">
        <v>14119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5820</v>
      </c>
      <c r="G799" s="1" t="s">
        <v>7410</v>
      </c>
      <c r="H799" s="1" t="s">
        <v>8947</v>
      </c>
      <c r="I799" s="1" t="s">
        <v>10521</v>
      </c>
      <c r="J799" s="1"/>
      <c r="K799" s="1" t="s">
        <v>11332</v>
      </c>
      <c r="L799" s="1" t="s">
        <v>797</v>
      </c>
      <c r="M799" s="1" t="s">
        <v>12127</v>
      </c>
      <c r="N799" s="1" t="s">
        <v>13001</v>
      </c>
      <c r="O799" s="1" t="s">
        <v>797</v>
      </c>
      <c r="P799" s="1" t="s">
        <v>13004</v>
      </c>
      <c r="Q799" s="1" t="s">
        <v>13435</v>
      </c>
      <c r="R799" s="1" t="s">
        <v>14109</v>
      </c>
      <c r="S799" s="1" t="s">
        <v>797</v>
      </c>
      <c r="T799" s="1"/>
      <c r="U799" s="1"/>
      <c r="V799" s="1" t="s">
        <v>14119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5821</v>
      </c>
      <c r="G800" s="1" t="s">
        <v>7411</v>
      </c>
      <c r="H800" s="1" t="s">
        <v>8948</v>
      </c>
      <c r="I800" s="1" t="s">
        <v>10522</v>
      </c>
      <c r="J800" s="1"/>
      <c r="K800" s="1" t="s">
        <v>11332</v>
      </c>
      <c r="L800" s="1" t="s">
        <v>798</v>
      </c>
      <c r="M800" s="1" t="s">
        <v>12128</v>
      </c>
      <c r="N800" s="1" t="s">
        <v>13001</v>
      </c>
      <c r="O800" s="1" t="s">
        <v>798</v>
      </c>
      <c r="P800" s="1" t="s">
        <v>13004</v>
      </c>
      <c r="Q800" s="1" t="s">
        <v>13436</v>
      </c>
      <c r="R800" s="1" t="s">
        <v>14109</v>
      </c>
      <c r="S800" s="1" t="s">
        <v>798</v>
      </c>
      <c r="T800" s="1"/>
      <c r="U800" s="1"/>
      <c r="V800" s="1" t="s">
        <v>14119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7412</v>
      </c>
      <c r="H801" s="1" t="s">
        <v>8949</v>
      </c>
      <c r="I801" s="1" t="s">
        <v>10523</v>
      </c>
      <c r="J801" s="1"/>
      <c r="K801" s="1" t="s">
        <v>11332</v>
      </c>
      <c r="L801" s="1" t="s">
        <v>799</v>
      </c>
      <c r="M801" s="1" t="s">
        <v>12129</v>
      </c>
      <c r="N801" s="1" t="s">
        <v>13001</v>
      </c>
      <c r="O801" s="1" t="s">
        <v>799</v>
      </c>
      <c r="P801" s="1" t="s">
        <v>13004</v>
      </c>
      <c r="Q801" s="1" t="s">
        <v>13437</v>
      </c>
      <c r="R801" s="1" t="s">
        <v>14109</v>
      </c>
      <c r="S801" s="1" t="s">
        <v>799</v>
      </c>
      <c r="T801" s="1"/>
      <c r="U801" s="1"/>
      <c r="V801" s="1" t="s">
        <v>14119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5823</v>
      </c>
      <c r="G802" s="1" t="s">
        <v>7413</v>
      </c>
      <c r="H802" s="1" t="s">
        <v>8950</v>
      </c>
      <c r="I802" s="1" t="s">
        <v>10391</v>
      </c>
      <c r="J802" s="1"/>
      <c r="K802" s="1" t="s">
        <v>11332</v>
      </c>
      <c r="L802" s="1" t="s">
        <v>800</v>
      </c>
      <c r="M802" s="1" t="s">
        <v>12130</v>
      </c>
      <c r="N802" s="1" t="s">
        <v>13001</v>
      </c>
      <c r="O802" s="1" t="s">
        <v>800</v>
      </c>
      <c r="P802" s="1" t="s">
        <v>13004</v>
      </c>
      <c r="Q802" s="1" t="s">
        <v>13438</v>
      </c>
      <c r="R802" s="1" t="s">
        <v>14109</v>
      </c>
      <c r="S802" s="1" t="s">
        <v>800</v>
      </c>
      <c r="T802" s="1"/>
      <c r="U802" s="1"/>
      <c r="V802" s="1" t="s">
        <v>14119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5824</v>
      </c>
      <c r="G803" s="1" t="s">
        <v>7414</v>
      </c>
      <c r="H803" s="1" t="s">
        <v>8951</v>
      </c>
      <c r="I803" s="1" t="s">
        <v>10524</v>
      </c>
      <c r="J803" s="1"/>
      <c r="K803" s="1" t="s">
        <v>11332</v>
      </c>
      <c r="L803" s="1" t="s">
        <v>801</v>
      </c>
      <c r="M803" s="1" t="s">
        <v>12131</v>
      </c>
      <c r="N803" s="1" t="s">
        <v>13001</v>
      </c>
      <c r="O803" s="1" t="s">
        <v>801</v>
      </c>
      <c r="P803" s="1" t="s">
        <v>13004</v>
      </c>
      <c r="Q803" s="1" t="s">
        <v>13439</v>
      </c>
      <c r="R803" s="1" t="s">
        <v>14109</v>
      </c>
      <c r="S803" s="1" t="s">
        <v>801</v>
      </c>
      <c r="T803" s="1"/>
      <c r="U803" s="1"/>
      <c r="V803" s="1" t="s">
        <v>14119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5825</v>
      </c>
      <c r="G804" s="1" t="s">
        <v>7415</v>
      </c>
      <c r="H804" s="1" t="s">
        <v>8952</v>
      </c>
      <c r="I804" s="1" t="s">
        <v>10525</v>
      </c>
      <c r="J804" s="1"/>
      <c r="K804" s="1" t="s">
        <v>11332</v>
      </c>
      <c r="L804" s="1" t="s">
        <v>802</v>
      </c>
      <c r="M804" s="1" t="s">
        <v>12132</v>
      </c>
      <c r="N804" s="1" t="s">
        <v>13001</v>
      </c>
      <c r="O804" s="1" t="s">
        <v>802</v>
      </c>
      <c r="P804" s="1" t="s">
        <v>13004</v>
      </c>
      <c r="Q804" s="1" t="s">
        <v>13440</v>
      </c>
      <c r="R804" s="1" t="s">
        <v>14109</v>
      </c>
      <c r="S804" s="1" t="s">
        <v>802</v>
      </c>
      <c r="T804" s="1"/>
      <c r="U804" s="1"/>
      <c r="V804" s="1" t="s">
        <v>14119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5826</v>
      </c>
      <c r="G805" s="1" t="s">
        <v>7416</v>
      </c>
      <c r="H805" s="1" t="s">
        <v>8953</v>
      </c>
      <c r="I805" s="1" t="s">
        <v>10526</v>
      </c>
      <c r="J805" s="1"/>
      <c r="K805" s="1" t="s">
        <v>11332</v>
      </c>
      <c r="L805" s="1" t="s">
        <v>803</v>
      </c>
      <c r="M805" s="1" t="s">
        <v>12133</v>
      </c>
      <c r="N805" s="1" t="s">
        <v>13001</v>
      </c>
      <c r="O805" s="1" t="s">
        <v>803</v>
      </c>
      <c r="P805" s="1" t="s">
        <v>13004</v>
      </c>
      <c r="Q805" s="1" t="s">
        <v>13441</v>
      </c>
      <c r="R805" s="1" t="s">
        <v>14109</v>
      </c>
      <c r="S805" s="1" t="s">
        <v>803</v>
      </c>
      <c r="T805" s="1"/>
      <c r="U805" s="1"/>
      <c r="V805" s="1" t="s">
        <v>14119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7417</v>
      </c>
      <c r="H806" s="1" t="s">
        <v>8954</v>
      </c>
      <c r="I806" s="1" t="s">
        <v>10527</v>
      </c>
      <c r="J806" s="1"/>
      <c r="K806" s="1" t="s">
        <v>11332</v>
      </c>
      <c r="L806" s="1" t="s">
        <v>804</v>
      </c>
      <c r="M806" s="1" t="s">
        <v>12134</v>
      </c>
      <c r="N806" s="1" t="s">
        <v>13001</v>
      </c>
      <c r="O806" s="1" t="s">
        <v>804</v>
      </c>
      <c r="P806" s="1" t="s">
        <v>13004</v>
      </c>
      <c r="Q806" s="1" t="s">
        <v>13442</v>
      </c>
      <c r="R806" s="1" t="s">
        <v>14109</v>
      </c>
      <c r="S806" s="1" t="s">
        <v>804</v>
      </c>
      <c r="T806" s="1"/>
      <c r="U806" s="1"/>
      <c r="V806" s="1" t="s">
        <v>14119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5828</v>
      </c>
      <c r="G807" s="1" t="s">
        <v>7418</v>
      </c>
      <c r="H807" s="1" t="s">
        <v>8955</v>
      </c>
      <c r="I807" s="1" t="s">
        <v>10528</v>
      </c>
      <c r="J807" s="1"/>
      <c r="K807" s="1" t="s">
        <v>11332</v>
      </c>
      <c r="L807" s="1" t="s">
        <v>805</v>
      </c>
      <c r="M807" s="1" t="s">
        <v>12135</v>
      </c>
      <c r="N807" s="1" t="s">
        <v>13001</v>
      </c>
      <c r="O807" s="1" t="s">
        <v>805</v>
      </c>
      <c r="P807" s="1" t="s">
        <v>13004</v>
      </c>
      <c r="Q807" s="1" t="s">
        <v>13443</v>
      </c>
      <c r="R807" s="1" t="s">
        <v>14109</v>
      </c>
      <c r="S807" s="1" t="s">
        <v>805</v>
      </c>
      <c r="T807" s="1"/>
      <c r="U807" s="1"/>
      <c r="V807" s="1" t="s">
        <v>14119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5829</v>
      </c>
      <c r="G808" s="1" t="s">
        <v>7419</v>
      </c>
      <c r="H808" s="1" t="s">
        <v>8956</v>
      </c>
      <c r="I808" s="1" t="s">
        <v>10529</v>
      </c>
      <c r="J808" s="1"/>
      <c r="K808" s="1" t="s">
        <v>11332</v>
      </c>
      <c r="L808" s="1" t="s">
        <v>806</v>
      </c>
      <c r="M808" s="1" t="s">
        <v>12136</v>
      </c>
      <c r="N808" s="1" t="s">
        <v>13001</v>
      </c>
      <c r="O808" s="1" t="s">
        <v>806</v>
      </c>
      <c r="P808" s="1" t="s">
        <v>13004</v>
      </c>
      <c r="Q808" s="1" t="s">
        <v>13444</v>
      </c>
      <c r="R808" s="1" t="s">
        <v>14109</v>
      </c>
      <c r="S808" s="1" t="s">
        <v>806</v>
      </c>
      <c r="T808" s="1"/>
      <c r="U808" s="1"/>
      <c r="V808" s="1" t="s">
        <v>14119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5830</v>
      </c>
      <c r="G809" s="1" t="s">
        <v>7420</v>
      </c>
      <c r="H809" s="1" t="s">
        <v>8957</v>
      </c>
      <c r="I809" s="1" t="s">
        <v>10530</v>
      </c>
      <c r="J809" s="1"/>
      <c r="K809" s="1" t="s">
        <v>11332</v>
      </c>
      <c r="L809" s="1" t="s">
        <v>807</v>
      </c>
      <c r="M809" s="1" t="s">
        <v>12137</v>
      </c>
      <c r="N809" s="1" t="s">
        <v>13001</v>
      </c>
      <c r="O809" s="1" t="s">
        <v>807</v>
      </c>
      <c r="P809" s="1" t="s">
        <v>13004</v>
      </c>
      <c r="Q809" s="1" t="s">
        <v>13445</v>
      </c>
      <c r="R809" s="1" t="s">
        <v>14109</v>
      </c>
      <c r="S809" s="1" t="s">
        <v>807</v>
      </c>
      <c r="T809" s="1"/>
      <c r="U809" s="1"/>
      <c r="V809" s="1" t="s">
        <v>14119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7421</v>
      </c>
      <c r="H810" s="1" t="s">
        <v>8958</v>
      </c>
      <c r="I810" s="1" t="s">
        <v>10531</v>
      </c>
      <c r="J810" s="1"/>
      <c r="K810" s="1" t="s">
        <v>11332</v>
      </c>
      <c r="L810" s="1" t="s">
        <v>808</v>
      </c>
      <c r="M810" s="1" t="s">
        <v>12138</v>
      </c>
      <c r="N810" s="1" t="s">
        <v>13001</v>
      </c>
      <c r="O810" s="1" t="s">
        <v>808</v>
      </c>
      <c r="P810" s="1" t="s">
        <v>13004</v>
      </c>
      <c r="Q810" s="1" t="s">
        <v>13446</v>
      </c>
      <c r="R810" s="1" t="s">
        <v>14109</v>
      </c>
      <c r="S810" s="1" t="s">
        <v>808</v>
      </c>
      <c r="T810" s="1"/>
      <c r="U810" s="1"/>
      <c r="V810" s="1" t="s">
        <v>14119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5832</v>
      </c>
      <c r="G811" s="1" t="s">
        <v>7422</v>
      </c>
      <c r="H811" s="1" t="s">
        <v>8959</v>
      </c>
      <c r="I811" s="1" t="s">
        <v>10532</v>
      </c>
      <c r="J811" s="1"/>
      <c r="K811" s="1" t="s">
        <v>11332</v>
      </c>
      <c r="L811" s="1" t="s">
        <v>809</v>
      </c>
      <c r="M811" s="1" t="s">
        <v>12139</v>
      </c>
      <c r="N811" s="1" t="s">
        <v>13001</v>
      </c>
      <c r="O811" s="1" t="s">
        <v>809</v>
      </c>
      <c r="P811" s="1" t="s">
        <v>13004</v>
      </c>
      <c r="Q811" s="1" t="s">
        <v>13447</v>
      </c>
      <c r="R811" s="1" t="s">
        <v>14109</v>
      </c>
      <c r="S811" s="1" t="s">
        <v>809</v>
      </c>
      <c r="T811" s="1"/>
      <c r="U811" s="1"/>
      <c r="V811" s="1" t="s">
        <v>14119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5833</v>
      </c>
      <c r="G812" s="1" t="s">
        <v>7423</v>
      </c>
      <c r="H812" s="1" t="s">
        <v>8902</v>
      </c>
      <c r="I812" s="1" t="s">
        <v>10396</v>
      </c>
      <c r="J812" s="1"/>
      <c r="K812" s="1" t="s">
        <v>11332</v>
      </c>
      <c r="L812" s="1" t="s">
        <v>810</v>
      </c>
      <c r="M812" s="1" t="s">
        <v>12140</v>
      </c>
      <c r="N812" s="1" t="s">
        <v>13001</v>
      </c>
      <c r="O812" s="1" t="s">
        <v>810</v>
      </c>
      <c r="P812" s="1" t="s">
        <v>13004</v>
      </c>
      <c r="Q812" s="1" t="s">
        <v>13389</v>
      </c>
      <c r="R812" s="1" t="s">
        <v>14109</v>
      </c>
      <c r="S812" s="1" t="s">
        <v>810</v>
      </c>
      <c r="T812" s="1"/>
      <c r="U812" s="1"/>
      <c r="V812" s="1" t="s">
        <v>14119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5834</v>
      </c>
      <c r="G813" s="1" t="s">
        <v>7424</v>
      </c>
      <c r="H813" s="1" t="s">
        <v>8960</v>
      </c>
      <c r="I813" s="1" t="s">
        <v>10533</v>
      </c>
      <c r="J813" s="1"/>
      <c r="K813" s="1" t="s">
        <v>11332</v>
      </c>
      <c r="L813" s="1" t="s">
        <v>811</v>
      </c>
      <c r="M813" s="1" t="s">
        <v>12141</v>
      </c>
      <c r="N813" s="1" t="s">
        <v>13001</v>
      </c>
      <c r="O813" s="1" t="s">
        <v>811</v>
      </c>
      <c r="P813" s="1" t="s">
        <v>13004</v>
      </c>
      <c r="Q813" s="1" t="s">
        <v>13448</v>
      </c>
      <c r="R813" s="1" t="s">
        <v>14109</v>
      </c>
      <c r="S813" s="1" t="s">
        <v>811</v>
      </c>
      <c r="T813" s="1"/>
      <c r="U813" s="1"/>
      <c r="V813" s="1" t="s">
        <v>14119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7425</v>
      </c>
      <c r="H814" s="1" t="s">
        <v>8961</v>
      </c>
      <c r="I814" s="1" t="s">
        <v>10534</v>
      </c>
      <c r="J814" s="1"/>
      <c r="K814" s="1" t="s">
        <v>11332</v>
      </c>
      <c r="L814" s="1" t="s">
        <v>812</v>
      </c>
      <c r="M814" s="1" t="s">
        <v>12142</v>
      </c>
      <c r="N814" s="1" t="s">
        <v>13001</v>
      </c>
      <c r="O814" s="1" t="s">
        <v>812</v>
      </c>
      <c r="P814" s="1" t="s">
        <v>13004</v>
      </c>
      <c r="Q814" s="1" t="s">
        <v>13449</v>
      </c>
      <c r="R814" s="1" t="s">
        <v>14109</v>
      </c>
      <c r="S814" s="1" t="s">
        <v>812</v>
      </c>
      <c r="T814" s="1"/>
      <c r="U814" s="1"/>
      <c r="V814" s="1" t="s">
        <v>14119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7426</v>
      </c>
      <c r="H815" s="1" t="s">
        <v>8962</v>
      </c>
      <c r="I815" s="1" t="s">
        <v>10535</v>
      </c>
      <c r="J815" s="1"/>
      <c r="K815" s="1" t="s">
        <v>11332</v>
      </c>
      <c r="L815" s="1" t="s">
        <v>813</v>
      </c>
      <c r="M815" s="1" t="s">
        <v>12143</v>
      </c>
      <c r="N815" s="1" t="s">
        <v>13001</v>
      </c>
      <c r="O815" s="1" t="s">
        <v>813</v>
      </c>
      <c r="P815" s="1" t="s">
        <v>13004</v>
      </c>
      <c r="Q815" s="1" t="s">
        <v>13450</v>
      </c>
      <c r="R815" s="1" t="s">
        <v>14109</v>
      </c>
      <c r="S815" s="1" t="s">
        <v>813</v>
      </c>
      <c r="T815" s="1"/>
      <c r="U815" s="1"/>
      <c r="V815" s="1" t="s">
        <v>14119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5837</v>
      </c>
      <c r="G816" s="1" t="s">
        <v>7427</v>
      </c>
      <c r="H816" s="1" t="s">
        <v>8963</v>
      </c>
      <c r="I816" s="1" t="s">
        <v>10106</v>
      </c>
      <c r="J816" s="1"/>
      <c r="K816" s="1" t="s">
        <v>11332</v>
      </c>
      <c r="L816" s="1" t="s">
        <v>814</v>
      </c>
      <c r="M816" s="1" t="s">
        <v>12144</v>
      </c>
      <c r="N816" s="1" t="s">
        <v>13001</v>
      </c>
      <c r="O816" s="1" t="s">
        <v>814</v>
      </c>
      <c r="P816" s="1" t="s">
        <v>13004</v>
      </c>
      <c r="Q816" s="1" t="s">
        <v>13451</v>
      </c>
      <c r="R816" s="1" t="s">
        <v>14109</v>
      </c>
      <c r="S816" s="1" t="s">
        <v>814</v>
      </c>
      <c r="T816" s="1"/>
      <c r="U816" s="1"/>
      <c r="V816" s="1" t="s">
        <v>14119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7428</v>
      </c>
      <c r="H817" s="1" t="s">
        <v>8964</v>
      </c>
      <c r="I817" s="1" t="s">
        <v>10536</v>
      </c>
      <c r="J817" s="1"/>
      <c r="K817" s="1" t="s">
        <v>11332</v>
      </c>
      <c r="L817" s="1" t="s">
        <v>815</v>
      </c>
      <c r="M817" s="1" t="s">
        <v>12145</v>
      </c>
      <c r="N817" s="1" t="s">
        <v>13001</v>
      </c>
      <c r="O817" s="1" t="s">
        <v>815</v>
      </c>
      <c r="P817" s="1" t="s">
        <v>13004</v>
      </c>
      <c r="Q817" s="1" t="s">
        <v>13452</v>
      </c>
      <c r="R817" s="1" t="s">
        <v>14109</v>
      </c>
      <c r="S817" s="1" t="s">
        <v>815</v>
      </c>
      <c r="T817" s="1"/>
      <c r="U817" s="1"/>
      <c r="V817" s="1" t="s">
        <v>14119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7429</v>
      </c>
      <c r="H818" s="1" t="s">
        <v>8965</v>
      </c>
      <c r="I818" s="1" t="s">
        <v>10537</v>
      </c>
      <c r="J818" s="1"/>
      <c r="K818" s="1" t="s">
        <v>11332</v>
      </c>
      <c r="L818" s="1" t="s">
        <v>816</v>
      </c>
      <c r="M818" s="1" t="s">
        <v>12146</v>
      </c>
      <c r="N818" s="1" t="s">
        <v>13001</v>
      </c>
      <c r="O818" s="1" t="s">
        <v>816</v>
      </c>
      <c r="P818" s="1" t="s">
        <v>13004</v>
      </c>
      <c r="Q818" s="1" t="s">
        <v>13453</v>
      </c>
      <c r="R818" s="1" t="s">
        <v>14109</v>
      </c>
      <c r="S818" s="1" t="s">
        <v>816</v>
      </c>
      <c r="T818" s="1"/>
      <c r="U818" s="1"/>
      <c r="V818" s="1" t="s">
        <v>14119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5840</v>
      </c>
      <c r="G819" s="1" t="s">
        <v>7430</v>
      </c>
      <c r="H819" s="1" t="s">
        <v>8966</v>
      </c>
      <c r="I819" s="1" t="s">
        <v>10538</v>
      </c>
      <c r="J819" s="1"/>
      <c r="K819" s="1" t="s">
        <v>11332</v>
      </c>
      <c r="L819" s="1" t="s">
        <v>817</v>
      </c>
      <c r="M819" s="1" t="s">
        <v>12147</v>
      </c>
      <c r="N819" s="1" t="s">
        <v>13001</v>
      </c>
      <c r="O819" s="1" t="s">
        <v>817</v>
      </c>
      <c r="P819" s="1" t="s">
        <v>13004</v>
      </c>
      <c r="Q819" s="1" t="s">
        <v>13454</v>
      </c>
      <c r="R819" s="1" t="s">
        <v>14109</v>
      </c>
      <c r="S819" s="1" t="s">
        <v>817</v>
      </c>
      <c r="T819" s="1"/>
      <c r="U819" s="1"/>
      <c r="V819" s="1" t="s">
        <v>14119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7431</v>
      </c>
      <c r="H820" s="1" t="s">
        <v>8967</v>
      </c>
      <c r="I820" s="1" t="s">
        <v>10539</v>
      </c>
      <c r="J820" s="1"/>
      <c r="K820" s="1" t="s">
        <v>11332</v>
      </c>
      <c r="L820" s="1" t="s">
        <v>818</v>
      </c>
      <c r="M820" s="1" t="s">
        <v>12148</v>
      </c>
      <c r="N820" s="1" t="s">
        <v>13001</v>
      </c>
      <c r="O820" s="1" t="s">
        <v>818</v>
      </c>
      <c r="P820" s="1" t="s">
        <v>13004</v>
      </c>
      <c r="Q820" s="1" t="s">
        <v>13455</v>
      </c>
      <c r="R820" s="1" t="s">
        <v>14109</v>
      </c>
      <c r="S820" s="1" t="s">
        <v>818</v>
      </c>
      <c r="T820" s="1"/>
      <c r="U820" s="1"/>
      <c r="V820" s="1" t="s">
        <v>14119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5842</v>
      </c>
      <c r="G821" s="1" t="s">
        <v>7432</v>
      </c>
      <c r="H821" s="1" t="s">
        <v>8932</v>
      </c>
      <c r="I821" s="1" t="s">
        <v>10540</v>
      </c>
      <c r="J821" s="1"/>
      <c r="K821" s="1" t="s">
        <v>11332</v>
      </c>
      <c r="L821" s="1" t="s">
        <v>819</v>
      </c>
      <c r="M821" s="1" t="s">
        <v>12149</v>
      </c>
      <c r="N821" s="1" t="s">
        <v>13001</v>
      </c>
      <c r="O821" s="1" t="s">
        <v>819</v>
      </c>
      <c r="P821" s="1" t="s">
        <v>13004</v>
      </c>
      <c r="Q821" s="1" t="s">
        <v>13420</v>
      </c>
      <c r="R821" s="1" t="s">
        <v>14109</v>
      </c>
      <c r="S821" s="1" t="s">
        <v>819</v>
      </c>
      <c r="T821" s="1"/>
      <c r="U821" s="1"/>
      <c r="V821" s="1" t="s">
        <v>14119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5843</v>
      </c>
      <c r="G822" s="1" t="s">
        <v>7433</v>
      </c>
      <c r="H822" s="1" t="s">
        <v>8968</v>
      </c>
      <c r="I822" s="1" t="s">
        <v>10541</v>
      </c>
      <c r="J822" s="1"/>
      <c r="K822" s="1" t="s">
        <v>11332</v>
      </c>
      <c r="L822" s="1" t="s">
        <v>820</v>
      </c>
      <c r="M822" s="1" t="s">
        <v>12150</v>
      </c>
      <c r="N822" s="1" t="s">
        <v>13001</v>
      </c>
      <c r="O822" s="1" t="s">
        <v>820</v>
      </c>
      <c r="P822" s="1" t="s">
        <v>13004</v>
      </c>
      <c r="Q822" s="1" t="s">
        <v>13456</v>
      </c>
      <c r="R822" s="1" t="s">
        <v>14109</v>
      </c>
      <c r="S822" s="1" t="s">
        <v>820</v>
      </c>
      <c r="T822" s="1"/>
      <c r="U822" s="1"/>
      <c r="V822" s="1" t="s">
        <v>14119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7434</v>
      </c>
      <c r="H823" s="1" t="s">
        <v>8969</v>
      </c>
      <c r="I823" s="1" t="s">
        <v>10542</v>
      </c>
      <c r="J823" s="1"/>
      <c r="K823" s="1" t="s">
        <v>11332</v>
      </c>
      <c r="L823" s="1" t="s">
        <v>821</v>
      </c>
      <c r="M823" s="1" t="s">
        <v>12151</v>
      </c>
      <c r="N823" s="1" t="s">
        <v>13001</v>
      </c>
      <c r="O823" s="1" t="s">
        <v>821</v>
      </c>
      <c r="P823" s="1" t="s">
        <v>13004</v>
      </c>
      <c r="Q823" s="1" t="s">
        <v>13457</v>
      </c>
      <c r="R823" s="1" t="s">
        <v>14109</v>
      </c>
      <c r="S823" s="1" t="s">
        <v>821</v>
      </c>
      <c r="T823" s="1"/>
      <c r="U823" s="1"/>
      <c r="V823" s="1" t="s">
        <v>14119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5845</v>
      </c>
      <c r="G824" s="1" t="s">
        <v>7435</v>
      </c>
      <c r="H824" s="1" t="s">
        <v>8970</v>
      </c>
      <c r="I824" s="1" t="s">
        <v>10543</v>
      </c>
      <c r="J824" s="1"/>
      <c r="K824" s="1" t="s">
        <v>11332</v>
      </c>
      <c r="L824" s="1" t="s">
        <v>822</v>
      </c>
      <c r="M824" s="1" t="s">
        <v>12152</v>
      </c>
      <c r="N824" s="1" t="s">
        <v>13001</v>
      </c>
      <c r="O824" s="1" t="s">
        <v>822</v>
      </c>
      <c r="P824" s="1" t="s">
        <v>13004</v>
      </c>
      <c r="Q824" s="1" t="s">
        <v>13458</v>
      </c>
      <c r="R824" s="1" t="s">
        <v>14109</v>
      </c>
      <c r="S824" s="1" t="s">
        <v>822</v>
      </c>
      <c r="T824" s="1"/>
      <c r="U824" s="1"/>
      <c r="V824" s="1" t="s">
        <v>14119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7436</v>
      </c>
      <c r="H825" s="1" t="s">
        <v>8971</v>
      </c>
      <c r="I825" s="1" t="s">
        <v>10544</v>
      </c>
      <c r="J825" s="1"/>
      <c r="K825" s="1" t="s">
        <v>11332</v>
      </c>
      <c r="L825" s="1" t="s">
        <v>823</v>
      </c>
      <c r="M825" s="1" t="s">
        <v>12153</v>
      </c>
      <c r="N825" s="1" t="s">
        <v>13001</v>
      </c>
      <c r="O825" s="1" t="s">
        <v>823</v>
      </c>
      <c r="P825" s="1" t="s">
        <v>13004</v>
      </c>
      <c r="Q825" s="1" t="s">
        <v>13459</v>
      </c>
      <c r="R825" s="1" t="s">
        <v>14109</v>
      </c>
      <c r="S825" s="1" t="s">
        <v>823</v>
      </c>
      <c r="T825" s="1"/>
      <c r="U825" s="1"/>
      <c r="V825" s="1" t="s">
        <v>14119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5847</v>
      </c>
      <c r="G826" s="1" t="s">
        <v>7437</v>
      </c>
      <c r="H826" s="1" t="s">
        <v>8972</v>
      </c>
      <c r="I826" s="1" t="s">
        <v>10545</v>
      </c>
      <c r="J826" s="1"/>
      <c r="K826" s="1" t="s">
        <v>11332</v>
      </c>
      <c r="L826" s="1" t="s">
        <v>824</v>
      </c>
      <c r="M826" s="1" t="s">
        <v>12154</v>
      </c>
      <c r="N826" s="1" t="s">
        <v>13001</v>
      </c>
      <c r="O826" s="1" t="s">
        <v>824</v>
      </c>
      <c r="P826" s="1" t="s">
        <v>13004</v>
      </c>
      <c r="Q826" s="1" t="s">
        <v>13460</v>
      </c>
      <c r="R826" s="1" t="s">
        <v>14109</v>
      </c>
      <c r="S826" s="1" t="s">
        <v>824</v>
      </c>
      <c r="T826" s="1"/>
      <c r="U826" s="1"/>
      <c r="V826" s="1" t="s">
        <v>14119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5848</v>
      </c>
      <c r="G827" s="1" t="s">
        <v>7438</v>
      </c>
      <c r="H827" s="1" t="s">
        <v>8973</v>
      </c>
      <c r="I827" s="1" t="s">
        <v>10546</v>
      </c>
      <c r="J827" s="1"/>
      <c r="K827" s="1" t="s">
        <v>11332</v>
      </c>
      <c r="L827" s="1" t="s">
        <v>825</v>
      </c>
      <c r="M827" s="1" t="s">
        <v>12155</v>
      </c>
      <c r="N827" s="1" t="s">
        <v>13001</v>
      </c>
      <c r="O827" s="1" t="s">
        <v>825</v>
      </c>
      <c r="P827" s="1" t="s">
        <v>13004</v>
      </c>
      <c r="Q827" s="1" t="s">
        <v>13461</v>
      </c>
      <c r="R827" s="1" t="s">
        <v>14109</v>
      </c>
      <c r="S827" s="1" t="s">
        <v>825</v>
      </c>
      <c r="T827" s="1"/>
      <c r="U827" s="1"/>
      <c r="V827" s="1" t="s">
        <v>14119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5849</v>
      </c>
      <c r="G828" s="1" t="s">
        <v>7439</v>
      </c>
      <c r="H828" s="1" t="s">
        <v>8949</v>
      </c>
      <c r="I828" s="1" t="s">
        <v>10547</v>
      </c>
      <c r="J828" s="1"/>
      <c r="K828" s="1" t="s">
        <v>11332</v>
      </c>
      <c r="L828" s="1" t="s">
        <v>826</v>
      </c>
      <c r="M828" s="1" t="s">
        <v>12156</v>
      </c>
      <c r="N828" s="1" t="s">
        <v>13001</v>
      </c>
      <c r="O828" s="1" t="s">
        <v>826</v>
      </c>
      <c r="P828" s="1" t="s">
        <v>13004</v>
      </c>
      <c r="Q828" s="1" t="s">
        <v>13437</v>
      </c>
      <c r="R828" s="1" t="s">
        <v>14109</v>
      </c>
      <c r="S828" s="1" t="s">
        <v>826</v>
      </c>
      <c r="T828" s="1"/>
      <c r="U828" s="1"/>
      <c r="V828" s="1" t="s">
        <v>14119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5850</v>
      </c>
      <c r="G829" s="1" t="s">
        <v>4213</v>
      </c>
      <c r="H829" s="1" t="s">
        <v>8974</v>
      </c>
      <c r="I829" s="1" t="s">
        <v>10548</v>
      </c>
      <c r="J829" s="1"/>
      <c r="K829" s="1" t="s">
        <v>11332</v>
      </c>
      <c r="L829" s="1" t="s">
        <v>827</v>
      </c>
      <c r="M829" s="1" t="s">
        <v>12157</v>
      </c>
      <c r="N829" s="1" t="s">
        <v>13001</v>
      </c>
      <c r="O829" s="1" t="s">
        <v>827</v>
      </c>
      <c r="P829" s="1" t="s">
        <v>13004</v>
      </c>
      <c r="Q829" s="1" t="s">
        <v>13462</v>
      </c>
      <c r="R829" s="1" t="s">
        <v>14109</v>
      </c>
      <c r="S829" s="1" t="s">
        <v>827</v>
      </c>
      <c r="T829" s="1"/>
      <c r="U829" s="1"/>
      <c r="V829" s="1" t="s">
        <v>14119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5851</v>
      </c>
      <c r="G830" s="1" t="s">
        <v>7440</v>
      </c>
      <c r="H830" s="1" t="s">
        <v>8896</v>
      </c>
      <c r="I830" s="1" t="s">
        <v>10549</v>
      </c>
      <c r="J830" s="1"/>
      <c r="K830" s="1" t="s">
        <v>11332</v>
      </c>
      <c r="L830" s="1" t="s">
        <v>828</v>
      </c>
      <c r="M830" s="1" t="s">
        <v>12158</v>
      </c>
      <c r="N830" s="1" t="s">
        <v>13001</v>
      </c>
      <c r="O830" s="1" t="s">
        <v>828</v>
      </c>
      <c r="P830" s="1" t="s">
        <v>13004</v>
      </c>
      <c r="Q830" s="1" t="s">
        <v>13383</v>
      </c>
      <c r="R830" s="1" t="s">
        <v>14109</v>
      </c>
      <c r="S830" s="1" t="s">
        <v>828</v>
      </c>
      <c r="T830" s="1"/>
      <c r="U830" s="1"/>
      <c r="V830" s="1" t="s">
        <v>14119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5852</v>
      </c>
      <c r="G831" s="1" t="s">
        <v>7441</v>
      </c>
      <c r="H831" s="1" t="s">
        <v>8922</v>
      </c>
      <c r="I831" s="1" t="s">
        <v>9825</v>
      </c>
      <c r="J831" s="1"/>
      <c r="K831" s="1" t="s">
        <v>11332</v>
      </c>
      <c r="L831" s="1" t="s">
        <v>829</v>
      </c>
      <c r="M831" s="1" t="s">
        <v>12159</v>
      </c>
      <c r="N831" s="1" t="s">
        <v>13001</v>
      </c>
      <c r="O831" s="1" t="s">
        <v>829</v>
      </c>
      <c r="P831" s="1" t="s">
        <v>13004</v>
      </c>
      <c r="Q831" s="1" t="s">
        <v>13409</v>
      </c>
      <c r="R831" s="1" t="s">
        <v>14109</v>
      </c>
      <c r="S831" s="1" t="s">
        <v>829</v>
      </c>
      <c r="T831" s="1"/>
      <c r="U831" s="1"/>
      <c r="V831" s="1" t="s">
        <v>14119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5853</v>
      </c>
      <c r="G832" s="1" t="s">
        <v>7442</v>
      </c>
      <c r="H832" s="1" t="s">
        <v>8975</v>
      </c>
      <c r="I832" s="1" t="s">
        <v>10550</v>
      </c>
      <c r="J832" s="1"/>
      <c r="K832" s="1" t="s">
        <v>11332</v>
      </c>
      <c r="L832" s="1" t="s">
        <v>830</v>
      </c>
      <c r="M832" s="1" t="s">
        <v>12160</v>
      </c>
      <c r="N832" s="1" t="s">
        <v>13001</v>
      </c>
      <c r="O832" s="1" t="s">
        <v>830</v>
      </c>
      <c r="P832" s="1" t="s">
        <v>13004</v>
      </c>
      <c r="Q832" s="1" t="s">
        <v>13463</v>
      </c>
      <c r="R832" s="1" t="s">
        <v>14109</v>
      </c>
      <c r="S832" s="1" t="s">
        <v>830</v>
      </c>
      <c r="T832" s="1"/>
      <c r="U832" s="1"/>
      <c r="V832" s="1" t="s">
        <v>14119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5854</v>
      </c>
      <c r="G833" s="1" t="s">
        <v>7443</v>
      </c>
      <c r="H833" s="1" t="s">
        <v>8976</v>
      </c>
      <c r="I833" s="1" t="s">
        <v>10551</v>
      </c>
      <c r="J833" s="1"/>
      <c r="K833" s="1" t="s">
        <v>11332</v>
      </c>
      <c r="L833" s="1" t="s">
        <v>831</v>
      </c>
      <c r="M833" s="1" t="s">
        <v>12161</v>
      </c>
      <c r="N833" s="1" t="s">
        <v>13001</v>
      </c>
      <c r="O833" s="1" t="s">
        <v>831</v>
      </c>
      <c r="P833" s="1" t="s">
        <v>13004</v>
      </c>
      <c r="Q833" s="1" t="s">
        <v>13464</v>
      </c>
      <c r="R833" s="1" t="s">
        <v>14109</v>
      </c>
      <c r="S833" s="1" t="s">
        <v>831</v>
      </c>
      <c r="T833" s="1"/>
      <c r="U833" s="1"/>
      <c r="V833" s="1" t="s">
        <v>14119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5855</v>
      </c>
      <c r="G834" s="1" t="s">
        <v>7444</v>
      </c>
      <c r="H834" s="1" t="s">
        <v>8977</v>
      </c>
      <c r="I834" s="1" t="s">
        <v>10552</v>
      </c>
      <c r="J834" s="1"/>
      <c r="K834" s="1" t="s">
        <v>11332</v>
      </c>
      <c r="L834" s="1" t="s">
        <v>832</v>
      </c>
      <c r="M834" s="1" t="s">
        <v>12162</v>
      </c>
      <c r="N834" s="1" t="s">
        <v>13001</v>
      </c>
      <c r="O834" s="1" t="s">
        <v>832</v>
      </c>
      <c r="P834" s="1" t="s">
        <v>13004</v>
      </c>
      <c r="Q834" s="1" t="s">
        <v>13465</v>
      </c>
      <c r="R834" s="1" t="s">
        <v>14109</v>
      </c>
      <c r="S834" s="1" t="s">
        <v>832</v>
      </c>
      <c r="T834" s="1"/>
      <c r="U834" s="1"/>
      <c r="V834" s="1" t="s">
        <v>14119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5856</v>
      </c>
      <c r="G835" s="1" t="s">
        <v>7445</v>
      </c>
      <c r="H835" s="1" t="s">
        <v>8956</v>
      </c>
      <c r="I835" s="1" t="s">
        <v>10553</v>
      </c>
      <c r="J835" s="1"/>
      <c r="K835" s="1" t="s">
        <v>11332</v>
      </c>
      <c r="L835" s="1" t="s">
        <v>833</v>
      </c>
      <c r="M835" s="1" t="s">
        <v>12163</v>
      </c>
      <c r="N835" s="1" t="s">
        <v>13001</v>
      </c>
      <c r="O835" s="1" t="s">
        <v>833</v>
      </c>
      <c r="P835" s="1" t="s">
        <v>13004</v>
      </c>
      <c r="Q835" s="1" t="s">
        <v>13444</v>
      </c>
      <c r="R835" s="1" t="s">
        <v>14109</v>
      </c>
      <c r="S835" s="1" t="s">
        <v>833</v>
      </c>
      <c r="T835" s="1"/>
      <c r="U835" s="1"/>
      <c r="V835" s="1" t="s">
        <v>14119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5857</v>
      </c>
      <c r="G836" s="1" t="s">
        <v>7446</v>
      </c>
      <c r="H836" s="1" t="s">
        <v>8978</v>
      </c>
      <c r="I836" s="1" t="s">
        <v>10554</v>
      </c>
      <c r="J836" s="1"/>
      <c r="K836" s="1" t="s">
        <v>11332</v>
      </c>
      <c r="L836" s="1" t="s">
        <v>834</v>
      </c>
      <c r="M836" s="1" t="s">
        <v>12164</v>
      </c>
      <c r="N836" s="1" t="s">
        <v>13001</v>
      </c>
      <c r="O836" s="1" t="s">
        <v>834</v>
      </c>
      <c r="P836" s="1" t="s">
        <v>13004</v>
      </c>
      <c r="Q836" s="1" t="s">
        <v>13466</v>
      </c>
      <c r="R836" s="1" t="s">
        <v>14109</v>
      </c>
      <c r="S836" s="1" t="s">
        <v>834</v>
      </c>
      <c r="T836" s="1"/>
      <c r="U836" s="1"/>
      <c r="V836" s="1" t="s">
        <v>14119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5858</v>
      </c>
      <c r="G837" s="1" t="s">
        <v>7447</v>
      </c>
      <c r="H837" s="1" t="s">
        <v>8979</v>
      </c>
      <c r="I837" s="1" t="s">
        <v>10555</v>
      </c>
      <c r="J837" s="1"/>
      <c r="K837" s="1" t="s">
        <v>11332</v>
      </c>
      <c r="L837" s="1" t="s">
        <v>835</v>
      </c>
      <c r="M837" s="1" t="s">
        <v>12165</v>
      </c>
      <c r="N837" s="1" t="s">
        <v>13001</v>
      </c>
      <c r="O837" s="1" t="s">
        <v>835</v>
      </c>
      <c r="P837" s="1" t="s">
        <v>13004</v>
      </c>
      <c r="Q837" s="1" t="s">
        <v>13467</v>
      </c>
      <c r="R837" s="1" t="s">
        <v>14109</v>
      </c>
      <c r="S837" s="1" t="s">
        <v>835</v>
      </c>
      <c r="T837" s="1"/>
      <c r="U837" s="1"/>
      <c r="V837" s="1" t="s">
        <v>14119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5859</v>
      </c>
      <c r="G838" s="1" t="s">
        <v>7448</v>
      </c>
      <c r="H838" s="1" t="s">
        <v>8974</v>
      </c>
      <c r="I838" s="1" t="s">
        <v>10556</v>
      </c>
      <c r="J838" s="1"/>
      <c r="K838" s="1" t="s">
        <v>11332</v>
      </c>
      <c r="L838" s="1" t="s">
        <v>836</v>
      </c>
      <c r="M838" s="1" t="s">
        <v>12166</v>
      </c>
      <c r="N838" s="1" t="s">
        <v>13001</v>
      </c>
      <c r="O838" s="1" t="s">
        <v>836</v>
      </c>
      <c r="P838" s="1" t="s">
        <v>13004</v>
      </c>
      <c r="Q838" s="1" t="s">
        <v>13462</v>
      </c>
      <c r="R838" s="1" t="s">
        <v>14109</v>
      </c>
      <c r="S838" s="1" t="s">
        <v>836</v>
      </c>
      <c r="T838" s="1"/>
      <c r="U838" s="1"/>
      <c r="V838" s="1" t="s">
        <v>14119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5860</v>
      </c>
      <c r="G839" s="1" t="s">
        <v>7449</v>
      </c>
      <c r="H839" s="1" t="s">
        <v>8980</v>
      </c>
      <c r="I839" s="1" t="s">
        <v>10557</v>
      </c>
      <c r="J839" s="1"/>
      <c r="K839" s="1" t="s">
        <v>11332</v>
      </c>
      <c r="L839" s="1" t="s">
        <v>837</v>
      </c>
      <c r="M839" s="1" t="s">
        <v>12167</v>
      </c>
      <c r="N839" s="1" t="s">
        <v>13001</v>
      </c>
      <c r="O839" s="1" t="s">
        <v>837</v>
      </c>
      <c r="P839" s="1" t="s">
        <v>13004</v>
      </c>
      <c r="Q839" s="1" t="s">
        <v>13468</v>
      </c>
      <c r="R839" s="1" t="s">
        <v>14109</v>
      </c>
      <c r="S839" s="1" t="s">
        <v>837</v>
      </c>
      <c r="T839" s="1"/>
      <c r="U839" s="1"/>
      <c r="V839" s="1" t="s">
        <v>14119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5861</v>
      </c>
      <c r="G840" s="1" t="s">
        <v>7450</v>
      </c>
      <c r="H840" s="1" t="s">
        <v>8981</v>
      </c>
      <c r="I840" s="1" t="s">
        <v>10558</v>
      </c>
      <c r="J840" s="1"/>
      <c r="K840" s="1" t="s">
        <v>11332</v>
      </c>
      <c r="L840" s="1" t="s">
        <v>838</v>
      </c>
      <c r="M840" s="1" t="s">
        <v>12168</v>
      </c>
      <c r="N840" s="1" t="s">
        <v>13001</v>
      </c>
      <c r="O840" s="1" t="s">
        <v>838</v>
      </c>
      <c r="P840" s="1" t="s">
        <v>13004</v>
      </c>
      <c r="Q840" s="1" t="s">
        <v>13469</v>
      </c>
      <c r="R840" s="1" t="s">
        <v>14109</v>
      </c>
      <c r="S840" s="1" t="s">
        <v>838</v>
      </c>
      <c r="T840" s="1"/>
      <c r="U840" s="1"/>
      <c r="V840" s="1" t="s">
        <v>14119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5862</v>
      </c>
      <c r="G841" s="1" t="s">
        <v>7451</v>
      </c>
      <c r="H841" s="1" t="s">
        <v>8982</v>
      </c>
      <c r="I841" s="1" t="s">
        <v>10559</v>
      </c>
      <c r="J841" s="1"/>
      <c r="K841" s="1" t="s">
        <v>11332</v>
      </c>
      <c r="L841" s="1" t="s">
        <v>839</v>
      </c>
      <c r="M841" s="1" t="s">
        <v>12169</v>
      </c>
      <c r="N841" s="1" t="s">
        <v>13001</v>
      </c>
      <c r="O841" s="1" t="s">
        <v>839</v>
      </c>
      <c r="P841" s="1" t="s">
        <v>13004</v>
      </c>
      <c r="Q841" s="1" t="s">
        <v>13470</v>
      </c>
      <c r="R841" s="1" t="s">
        <v>14109</v>
      </c>
      <c r="S841" s="1" t="s">
        <v>839</v>
      </c>
      <c r="T841" s="1"/>
      <c r="U841" s="1"/>
      <c r="V841" s="1" t="s">
        <v>14119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5863</v>
      </c>
      <c r="G842" s="1" t="s">
        <v>7452</v>
      </c>
      <c r="H842" s="1" t="s">
        <v>8983</v>
      </c>
      <c r="I842" s="1" t="s">
        <v>10560</v>
      </c>
      <c r="J842" s="1"/>
      <c r="K842" s="1" t="s">
        <v>11332</v>
      </c>
      <c r="L842" s="1" t="s">
        <v>840</v>
      </c>
      <c r="M842" s="1" t="s">
        <v>12170</v>
      </c>
      <c r="N842" s="1" t="s">
        <v>13001</v>
      </c>
      <c r="O842" s="1" t="s">
        <v>840</v>
      </c>
      <c r="P842" s="1" t="s">
        <v>13004</v>
      </c>
      <c r="Q842" s="1" t="s">
        <v>13471</v>
      </c>
      <c r="R842" s="1" t="s">
        <v>14109</v>
      </c>
      <c r="S842" s="1" t="s">
        <v>840</v>
      </c>
      <c r="T842" s="1"/>
      <c r="U842" s="1"/>
      <c r="V842" s="1" t="s">
        <v>14119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5864</v>
      </c>
      <c r="G843" s="1" t="s">
        <v>7453</v>
      </c>
      <c r="H843" s="1" t="s">
        <v>8984</v>
      </c>
      <c r="I843" s="1" t="s">
        <v>10561</v>
      </c>
      <c r="J843" s="1"/>
      <c r="K843" s="1" t="s">
        <v>11332</v>
      </c>
      <c r="L843" s="1" t="s">
        <v>841</v>
      </c>
      <c r="M843" s="1" t="s">
        <v>12171</v>
      </c>
      <c r="N843" s="1" t="s">
        <v>13001</v>
      </c>
      <c r="O843" s="1" t="s">
        <v>841</v>
      </c>
      <c r="P843" s="1" t="s">
        <v>13004</v>
      </c>
      <c r="Q843" s="1" t="s">
        <v>13472</v>
      </c>
      <c r="R843" s="1" t="s">
        <v>14109</v>
      </c>
      <c r="S843" s="1" t="s">
        <v>841</v>
      </c>
      <c r="T843" s="1"/>
      <c r="U843" s="1"/>
      <c r="V843" s="1" t="s">
        <v>14119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5865</v>
      </c>
      <c r="G844" s="1" t="s">
        <v>7454</v>
      </c>
      <c r="H844" s="1" t="s">
        <v>8985</v>
      </c>
      <c r="I844" s="1" t="s">
        <v>9862</v>
      </c>
      <c r="J844" s="1"/>
      <c r="K844" s="1" t="s">
        <v>11332</v>
      </c>
      <c r="L844" s="1" t="s">
        <v>842</v>
      </c>
      <c r="M844" s="1" t="s">
        <v>12172</v>
      </c>
      <c r="N844" s="1" t="s">
        <v>13001</v>
      </c>
      <c r="O844" s="1" t="s">
        <v>842</v>
      </c>
      <c r="P844" s="1" t="s">
        <v>13004</v>
      </c>
      <c r="Q844" s="1" t="s">
        <v>13473</v>
      </c>
      <c r="R844" s="1" t="s">
        <v>14109</v>
      </c>
      <c r="S844" s="1" t="s">
        <v>842</v>
      </c>
      <c r="T844" s="1"/>
      <c r="U844" s="1"/>
      <c r="V844" s="1" t="s">
        <v>14119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5866</v>
      </c>
      <c r="G845" s="1" t="s">
        <v>7455</v>
      </c>
      <c r="H845" s="1" t="s">
        <v>8986</v>
      </c>
      <c r="I845" s="1" t="s">
        <v>10562</v>
      </c>
      <c r="J845" s="1"/>
      <c r="K845" s="1" t="s">
        <v>11332</v>
      </c>
      <c r="L845" s="1" t="s">
        <v>843</v>
      </c>
      <c r="M845" s="1" t="s">
        <v>12173</v>
      </c>
      <c r="N845" s="1" t="s">
        <v>13001</v>
      </c>
      <c r="O845" s="1" t="s">
        <v>843</v>
      </c>
      <c r="P845" s="1" t="s">
        <v>13004</v>
      </c>
      <c r="Q845" s="1" t="s">
        <v>13474</v>
      </c>
      <c r="R845" s="1" t="s">
        <v>14109</v>
      </c>
      <c r="S845" s="1" t="s">
        <v>843</v>
      </c>
      <c r="T845" s="1"/>
      <c r="U845" s="1"/>
      <c r="V845" s="1" t="s">
        <v>14119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5867</v>
      </c>
      <c r="G846" s="1" t="s">
        <v>7456</v>
      </c>
      <c r="H846" s="1" t="s">
        <v>8987</v>
      </c>
      <c r="I846" s="1" t="s">
        <v>10563</v>
      </c>
      <c r="J846" s="1"/>
      <c r="K846" s="1" t="s">
        <v>11332</v>
      </c>
      <c r="L846" s="1" t="s">
        <v>844</v>
      </c>
      <c r="M846" s="1" t="s">
        <v>12174</v>
      </c>
      <c r="N846" s="1" t="s">
        <v>13001</v>
      </c>
      <c r="O846" s="1" t="s">
        <v>844</v>
      </c>
      <c r="P846" s="1" t="s">
        <v>13004</v>
      </c>
      <c r="Q846" s="1" t="s">
        <v>13475</v>
      </c>
      <c r="R846" s="1" t="s">
        <v>14109</v>
      </c>
      <c r="S846" s="1" t="s">
        <v>844</v>
      </c>
      <c r="T846" s="1"/>
      <c r="U846" s="1"/>
      <c r="V846" s="1" t="s">
        <v>14119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5868</v>
      </c>
      <c r="G847" s="1" t="s">
        <v>7457</v>
      </c>
      <c r="H847" s="1" t="s">
        <v>8988</v>
      </c>
      <c r="I847" s="1" t="s">
        <v>10564</v>
      </c>
      <c r="J847" s="1"/>
      <c r="K847" s="1" t="s">
        <v>11332</v>
      </c>
      <c r="L847" s="1" t="s">
        <v>845</v>
      </c>
      <c r="M847" s="1" t="s">
        <v>12175</v>
      </c>
      <c r="N847" s="1" t="s">
        <v>13001</v>
      </c>
      <c r="O847" s="1" t="s">
        <v>845</v>
      </c>
      <c r="P847" s="1" t="s">
        <v>13004</v>
      </c>
      <c r="Q847" s="1" t="s">
        <v>13476</v>
      </c>
      <c r="R847" s="1" t="s">
        <v>14109</v>
      </c>
      <c r="S847" s="1" t="s">
        <v>845</v>
      </c>
      <c r="T847" s="1"/>
      <c r="U847" s="1"/>
      <c r="V847" s="1" t="s">
        <v>14119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5869</v>
      </c>
      <c r="G848" s="1" t="s">
        <v>7458</v>
      </c>
      <c r="H848" s="1" t="s">
        <v>8989</v>
      </c>
      <c r="I848" s="1" t="s">
        <v>10565</v>
      </c>
      <c r="J848" s="1"/>
      <c r="K848" s="1" t="s">
        <v>11332</v>
      </c>
      <c r="L848" s="1" t="s">
        <v>846</v>
      </c>
      <c r="M848" s="1" t="s">
        <v>12176</v>
      </c>
      <c r="N848" s="1" t="s">
        <v>13001</v>
      </c>
      <c r="O848" s="1" t="s">
        <v>846</v>
      </c>
      <c r="P848" s="1" t="s">
        <v>13004</v>
      </c>
      <c r="Q848" s="1" t="s">
        <v>13477</v>
      </c>
      <c r="R848" s="1" t="s">
        <v>14109</v>
      </c>
      <c r="S848" s="1" t="s">
        <v>846</v>
      </c>
      <c r="T848" s="1"/>
      <c r="U848" s="1"/>
      <c r="V848" s="1" t="s">
        <v>14119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5870</v>
      </c>
      <c r="G849" s="1" t="s">
        <v>7459</v>
      </c>
      <c r="H849" s="1" t="s">
        <v>8990</v>
      </c>
      <c r="I849" s="1" t="s">
        <v>10566</v>
      </c>
      <c r="J849" s="1"/>
      <c r="K849" s="1" t="s">
        <v>11332</v>
      </c>
      <c r="L849" s="1" t="s">
        <v>847</v>
      </c>
      <c r="M849" s="1" t="s">
        <v>12177</v>
      </c>
      <c r="N849" s="1" t="s">
        <v>13001</v>
      </c>
      <c r="O849" s="1" t="s">
        <v>847</v>
      </c>
      <c r="P849" s="1" t="s">
        <v>13004</v>
      </c>
      <c r="Q849" s="1" t="s">
        <v>13478</v>
      </c>
      <c r="R849" s="1" t="s">
        <v>14109</v>
      </c>
      <c r="S849" s="1" t="s">
        <v>847</v>
      </c>
      <c r="T849" s="1"/>
      <c r="U849" s="1"/>
      <c r="V849" s="1" t="s">
        <v>14119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5871</v>
      </c>
      <c r="G850" s="1" t="s">
        <v>7460</v>
      </c>
      <c r="H850" s="1" t="s">
        <v>8991</v>
      </c>
      <c r="I850" s="1" t="s">
        <v>10567</v>
      </c>
      <c r="J850" s="1"/>
      <c r="K850" s="1" t="s">
        <v>11332</v>
      </c>
      <c r="L850" s="1" t="s">
        <v>848</v>
      </c>
      <c r="M850" s="1" t="s">
        <v>12178</v>
      </c>
      <c r="N850" s="1" t="s">
        <v>13001</v>
      </c>
      <c r="O850" s="1" t="s">
        <v>848</v>
      </c>
      <c r="P850" s="1" t="s">
        <v>13004</v>
      </c>
      <c r="Q850" s="1" t="s">
        <v>13479</v>
      </c>
      <c r="R850" s="1" t="s">
        <v>14109</v>
      </c>
      <c r="S850" s="1" t="s">
        <v>848</v>
      </c>
      <c r="T850" s="1"/>
      <c r="U850" s="1"/>
      <c r="V850" s="1" t="s">
        <v>14119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5872</v>
      </c>
      <c r="G851" s="1" t="s">
        <v>7461</v>
      </c>
      <c r="H851" s="1" t="s">
        <v>8992</v>
      </c>
      <c r="I851" s="1" t="s">
        <v>10568</v>
      </c>
      <c r="J851" s="1"/>
      <c r="K851" s="1" t="s">
        <v>11332</v>
      </c>
      <c r="L851" s="1" t="s">
        <v>849</v>
      </c>
      <c r="M851" s="1" t="s">
        <v>12179</v>
      </c>
      <c r="N851" s="1" t="s">
        <v>13001</v>
      </c>
      <c r="O851" s="1" t="s">
        <v>849</v>
      </c>
      <c r="P851" s="1" t="s">
        <v>13004</v>
      </c>
      <c r="Q851" s="1" t="s">
        <v>13480</v>
      </c>
      <c r="R851" s="1" t="s">
        <v>14109</v>
      </c>
      <c r="S851" s="1" t="s">
        <v>849</v>
      </c>
      <c r="T851" s="1"/>
      <c r="U851" s="1"/>
      <c r="V851" s="1" t="s">
        <v>14119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5873</v>
      </c>
      <c r="G852" s="1" t="s">
        <v>7462</v>
      </c>
      <c r="H852" s="1" t="s">
        <v>8993</v>
      </c>
      <c r="I852" s="1" t="s">
        <v>10569</v>
      </c>
      <c r="J852" s="1"/>
      <c r="K852" s="1" t="s">
        <v>11332</v>
      </c>
      <c r="L852" s="1" t="s">
        <v>850</v>
      </c>
      <c r="M852" s="1" t="s">
        <v>12180</v>
      </c>
      <c r="N852" s="1" t="s">
        <v>13001</v>
      </c>
      <c r="O852" s="1" t="s">
        <v>850</v>
      </c>
      <c r="P852" s="1" t="s">
        <v>13004</v>
      </c>
      <c r="Q852" s="1" t="s">
        <v>13481</v>
      </c>
      <c r="R852" s="1" t="s">
        <v>14109</v>
      </c>
      <c r="S852" s="1" t="s">
        <v>850</v>
      </c>
      <c r="T852" s="1"/>
      <c r="U852" s="1"/>
      <c r="V852" s="1" t="s">
        <v>14119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5874</v>
      </c>
      <c r="G853" s="1" t="s">
        <v>7463</v>
      </c>
      <c r="H853" s="1" t="s">
        <v>8994</v>
      </c>
      <c r="I853" s="1" t="s">
        <v>10570</v>
      </c>
      <c r="J853" s="1"/>
      <c r="K853" s="1" t="s">
        <v>11332</v>
      </c>
      <c r="L853" s="1" t="s">
        <v>851</v>
      </c>
      <c r="M853" s="1" t="s">
        <v>12181</v>
      </c>
      <c r="N853" s="1" t="s">
        <v>13001</v>
      </c>
      <c r="O853" s="1" t="s">
        <v>851</v>
      </c>
      <c r="P853" s="1" t="s">
        <v>13004</v>
      </c>
      <c r="Q853" s="1" t="s">
        <v>13482</v>
      </c>
      <c r="R853" s="1" t="s">
        <v>14109</v>
      </c>
      <c r="S853" s="1" t="s">
        <v>851</v>
      </c>
      <c r="T853" s="1"/>
      <c r="U853" s="1"/>
      <c r="V853" s="1" t="s">
        <v>14119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5875</v>
      </c>
      <c r="G854" s="1" t="s">
        <v>7464</v>
      </c>
      <c r="H854" s="1" t="s">
        <v>8995</v>
      </c>
      <c r="I854" s="1" t="s">
        <v>10571</v>
      </c>
      <c r="J854" s="1"/>
      <c r="K854" s="1" t="s">
        <v>11332</v>
      </c>
      <c r="L854" s="1" t="s">
        <v>852</v>
      </c>
      <c r="M854" s="1" t="s">
        <v>12182</v>
      </c>
      <c r="N854" s="1" t="s">
        <v>13001</v>
      </c>
      <c r="O854" s="1" t="s">
        <v>852</v>
      </c>
      <c r="P854" s="1" t="s">
        <v>13004</v>
      </c>
      <c r="Q854" s="1" t="s">
        <v>13483</v>
      </c>
      <c r="R854" s="1" t="s">
        <v>14109</v>
      </c>
      <c r="S854" s="1" t="s">
        <v>852</v>
      </c>
      <c r="T854" s="1"/>
      <c r="U854" s="1"/>
      <c r="V854" s="1" t="s">
        <v>14119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5876</v>
      </c>
      <c r="G855" s="1" t="s">
        <v>7465</v>
      </c>
      <c r="H855" s="1" t="s">
        <v>8995</v>
      </c>
      <c r="I855" s="1" t="s">
        <v>10572</v>
      </c>
      <c r="J855" s="1"/>
      <c r="K855" s="1" t="s">
        <v>11332</v>
      </c>
      <c r="L855" s="1" t="s">
        <v>853</v>
      </c>
      <c r="M855" s="1" t="s">
        <v>12183</v>
      </c>
      <c r="N855" s="1" t="s">
        <v>13001</v>
      </c>
      <c r="O855" s="1" t="s">
        <v>853</v>
      </c>
      <c r="P855" s="1" t="s">
        <v>13004</v>
      </c>
      <c r="Q855" s="1" t="s">
        <v>13483</v>
      </c>
      <c r="R855" s="1" t="s">
        <v>14109</v>
      </c>
      <c r="S855" s="1" t="s">
        <v>853</v>
      </c>
      <c r="T855" s="1"/>
      <c r="U855" s="1"/>
      <c r="V855" s="1" t="s">
        <v>14119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5877</v>
      </c>
      <c r="G856" s="1" t="s">
        <v>7466</v>
      </c>
      <c r="H856" s="1" t="s">
        <v>8996</v>
      </c>
      <c r="I856" s="1" t="s">
        <v>10573</v>
      </c>
      <c r="J856" s="1"/>
      <c r="K856" s="1" t="s">
        <v>11332</v>
      </c>
      <c r="L856" s="1" t="s">
        <v>854</v>
      </c>
      <c r="M856" s="1" t="s">
        <v>12184</v>
      </c>
      <c r="N856" s="1" t="s">
        <v>13001</v>
      </c>
      <c r="O856" s="1" t="s">
        <v>854</v>
      </c>
      <c r="P856" s="1" t="s">
        <v>13004</v>
      </c>
      <c r="Q856" s="1" t="s">
        <v>13484</v>
      </c>
      <c r="R856" s="1" t="s">
        <v>14109</v>
      </c>
      <c r="S856" s="1" t="s">
        <v>854</v>
      </c>
      <c r="T856" s="1"/>
      <c r="U856" s="1"/>
      <c r="V856" s="1" t="s">
        <v>14119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5878</v>
      </c>
      <c r="G857" s="1" t="s">
        <v>7467</v>
      </c>
      <c r="H857" s="1" t="s">
        <v>8997</v>
      </c>
      <c r="I857" s="1" t="s">
        <v>10574</v>
      </c>
      <c r="J857" s="1"/>
      <c r="K857" s="1" t="s">
        <v>11332</v>
      </c>
      <c r="L857" s="1" t="s">
        <v>855</v>
      </c>
      <c r="M857" s="1" t="s">
        <v>12185</v>
      </c>
      <c r="N857" s="1" t="s">
        <v>13001</v>
      </c>
      <c r="O857" s="1" t="s">
        <v>855</v>
      </c>
      <c r="P857" s="1" t="s">
        <v>13004</v>
      </c>
      <c r="Q857" s="1" t="s">
        <v>13485</v>
      </c>
      <c r="R857" s="1" t="s">
        <v>14109</v>
      </c>
      <c r="S857" s="1" t="s">
        <v>855</v>
      </c>
      <c r="T857" s="1"/>
      <c r="U857" s="1"/>
      <c r="V857" s="1" t="s">
        <v>14119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5879</v>
      </c>
      <c r="G858" s="1" t="s">
        <v>7468</v>
      </c>
      <c r="H858" s="1" t="s">
        <v>8998</v>
      </c>
      <c r="I858" s="1" t="s">
        <v>10575</v>
      </c>
      <c r="J858" s="1"/>
      <c r="K858" s="1" t="s">
        <v>11332</v>
      </c>
      <c r="L858" s="1" t="s">
        <v>856</v>
      </c>
      <c r="M858" s="1" t="s">
        <v>12186</v>
      </c>
      <c r="N858" s="1" t="s">
        <v>13001</v>
      </c>
      <c r="O858" s="1" t="s">
        <v>856</v>
      </c>
      <c r="P858" s="1" t="s">
        <v>13004</v>
      </c>
      <c r="Q858" s="1" t="s">
        <v>13486</v>
      </c>
      <c r="R858" s="1" t="s">
        <v>14109</v>
      </c>
      <c r="S858" s="1" t="s">
        <v>856</v>
      </c>
      <c r="T858" s="1"/>
      <c r="U858" s="1"/>
      <c r="V858" s="1" t="s">
        <v>14119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5880</v>
      </c>
      <c r="G859" s="1" t="s">
        <v>7469</v>
      </c>
      <c r="H859" s="1" t="s">
        <v>8999</v>
      </c>
      <c r="I859" s="1" t="s">
        <v>10576</v>
      </c>
      <c r="J859" s="1"/>
      <c r="K859" s="1" t="s">
        <v>11332</v>
      </c>
      <c r="L859" s="1" t="s">
        <v>857</v>
      </c>
      <c r="M859" s="1" t="s">
        <v>12187</v>
      </c>
      <c r="N859" s="1" t="s">
        <v>13001</v>
      </c>
      <c r="O859" s="1" t="s">
        <v>857</v>
      </c>
      <c r="P859" s="1" t="s">
        <v>13004</v>
      </c>
      <c r="Q859" s="1" t="s">
        <v>13487</v>
      </c>
      <c r="R859" s="1" t="s">
        <v>14109</v>
      </c>
      <c r="S859" s="1" t="s">
        <v>857</v>
      </c>
      <c r="T859" s="1"/>
      <c r="U859" s="1"/>
      <c r="V859" s="1" t="s">
        <v>14119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5881</v>
      </c>
      <c r="G860" s="1" t="s">
        <v>7470</v>
      </c>
      <c r="H860" s="1" t="s">
        <v>9000</v>
      </c>
      <c r="I860" s="1" t="s">
        <v>10577</v>
      </c>
      <c r="J860" s="1"/>
      <c r="K860" s="1" t="s">
        <v>11332</v>
      </c>
      <c r="L860" s="1" t="s">
        <v>858</v>
      </c>
      <c r="M860" s="1" t="s">
        <v>12188</v>
      </c>
      <c r="N860" s="1" t="s">
        <v>13001</v>
      </c>
      <c r="O860" s="1" t="s">
        <v>858</v>
      </c>
      <c r="P860" s="1" t="s">
        <v>13004</v>
      </c>
      <c r="Q860" s="1" t="s">
        <v>13488</v>
      </c>
      <c r="R860" s="1" t="s">
        <v>14109</v>
      </c>
      <c r="S860" s="1" t="s">
        <v>858</v>
      </c>
      <c r="T860" s="1"/>
      <c r="U860" s="1"/>
      <c r="V860" s="1" t="s">
        <v>14119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5882</v>
      </c>
      <c r="G861" s="1" t="s">
        <v>7471</v>
      </c>
      <c r="H861" s="1" t="s">
        <v>9001</v>
      </c>
      <c r="I861" s="1" t="s">
        <v>10578</v>
      </c>
      <c r="J861" s="1"/>
      <c r="K861" s="1" t="s">
        <v>11332</v>
      </c>
      <c r="L861" s="1" t="s">
        <v>859</v>
      </c>
      <c r="M861" s="1" t="s">
        <v>12189</v>
      </c>
      <c r="N861" s="1" t="s">
        <v>13001</v>
      </c>
      <c r="O861" s="1" t="s">
        <v>859</v>
      </c>
      <c r="P861" s="1" t="s">
        <v>13004</v>
      </c>
      <c r="Q861" s="1" t="s">
        <v>13489</v>
      </c>
      <c r="R861" s="1" t="s">
        <v>14109</v>
      </c>
      <c r="S861" s="1" t="s">
        <v>859</v>
      </c>
      <c r="T861" s="1"/>
      <c r="U861" s="1"/>
      <c r="V861" s="1" t="s">
        <v>14119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5883</v>
      </c>
      <c r="G862" s="1" t="s">
        <v>7472</v>
      </c>
      <c r="H862" s="1" t="s">
        <v>9002</v>
      </c>
      <c r="I862" s="1" t="s">
        <v>10579</v>
      </c>
      <c r="J862" s="1"/>
      <c r="K862" s="1" t="s">
        <v>11332</v>
      </c>
      <c r="L862" s="1" t="s">
        <v>860</v>
      </c>
      <c r="M862" s="1" t="s">
        <v>12190</v>
      </c>
      <c r="N862" s="1" t="s">
        <v>13001</v>
      </c>
      <c r="O862" s="1" t="s">
        <v>860</v>
      </c>
      <c r="P862" s="1" t="s">
        <v>13004</v>
      </c>
      <c r="Q862" s="1" t="s">
        <v>13490</v>
      </c>
      <c r="R862" s="1" t="s">
        <v>14109</v>
      </c>
      <c r="S862" s="1" t="s">
        <v>860</v>
      </c>
      <c r="T862" s="1"/>
      <c r="U862" s="1"/>
      <c r="V862" s="1" t="s">
        <v>14119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5884</v>
      </c>
      <c r="G863" s="1" t="s">
        <v>7473</v>
      </c>
      <c r="H863" s="1" t="s">
        <v>9003</v>
      </c>
      <c r="I863" s="1" t="s">
        <v>10580</v>
      </c>
      <c r="J863" s="1"/>
      <c r="K863" s="1" t="s">
        <v>11332</v>
      </c>
      <c r="L863" s="1" t="s">
        <v>861</v>
      </c>
      <c r="M863" s="1" t="s">
        <v>12191</v>
      </c>
      <c r="N863" s="1" t="s">
        <v>13001</v>
      </c>
      <c r="O863" s="1" t="s">
        <v>861</v>
      </c>
      <c r="P863" s="1" t="s">
        <v>13004</v>
      </c>
      <c r="Q863" s="1" t="s">
        <v>13491</v>
      </c>
      <c r="R863" s="1" t="s">
        <v>14109</v>
      </c>
      <c r="S863" s="1" t="s">
        <v>861</v>
      </c>
      <c r="T863" s="1"/>
      <c r="U863" s="1"/>
      <c r="V863" s="1" t="s">
        <v>14119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5885</v>
      </c>
      <c r="G864" s="1" t="s">
        <v>7474</v>
      </c>
      <c r="H864" s="1" t="s">
        <v>9004</v>
      </c>
      <c r="I864" s="1" t="s">
        <v>10581</v>
      </c>
      <c r="J864" s="1"/>
      <c r="K864" s="1" t="s">
        <v>11332</v>
      </c>
      <c r="L864" s="1" t="s">
        <v>862</v>
      </c>
      <c r="M864" s="1" t="s">
        <v>12192</v>
      </c>
      <c r="N864" s="1" t="s">
        <v>13001</v>
      </c>
      <c r="O864" s="1" t="s">
        <v>862</v>
      </c>
      <c r="P864" s="1" t="s">
        <v>13004</v>
      </c>
      <c r="Q864" s="1" t="s">
        <v>13492</v>
      </c>
      <c r="R864" s="1" t="s">
        <v>14109</v>
      </c>
      <c r="S864" s="1" t="s">
        <v>862</v>
      </c>
      <c r="T864" s="1"/>
      <c r="U864" s="1"/>
      <c r="V864" s="1" t="s">
        <v>14119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5886</v>
      </c>
      <c r="G865" s="1" t="s">
        <v>7475</v>
      </c>
      <c r="H865" s="1" t="s">
        <v>9005</v>
      </c>
      <c r="I865" s="1" t="s">
        <v>10582</v>
      </c>
      <c r="J865" s="1"/>
      <c r="K865" s="1" t="s">
        <v>11332</v>
      </c>
      <c r="L865" s="1" t="s">
        <v>863</v>
      </c>
      <c r="M865" s="1" t="s">
        <v>12193</v>
      </c>
      <c r="N865" s="1" t="s">
        <v>13001</v>
      </c>
      <c r="O865" s="1" t="s">
        <v>863</v>
      </c>
      <c r="P865" s="1" t="s">
        <v>13004</v>
      </c>
      <c r="Q865" s="1" t="s">
        <v>13493</v>
      </c>
      <c r="R865" s="1" t="s">
        <v>14109</v>
      </c>
      <c r="S865" s="1" t="s">
        <v>863</v>
      </c>
      <c r="T865" s="1"/>
      <c r="U865" s="1"/>
      <c r="V865" s="1" t="s">
        <v>14119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5887</v>
      </c>
      <c r="G866" s="1" t="s">
        <v>7476</v>
      </c>
      <c r="H866" s="1" t="s">
        <v>9006</v>
      </c>
      <c r="I866" s="1" t="s">
        <v>10583</v>
      </c>
      <c r="J866" s="1"/>
      <c r="K866" s="1" t="s">
        <v>11332</v>
      </c>
      <c r="L866" s="1" t="s">
        <v>864</v>
      </c>
      <c r="M866" s="1" t="s">
        <v>12194</v>
      </c>
      <c r="N866" s="1" t="s">
        <v>13001</v>
      </c>
      <c r="O866" s="1" t="s">
        <v>864</v>
      </c>
      <c r="P866" s="1" t="s">
        <v>13004</v>
      </c>
      <c r="Q866" s="1" t="s">
        <v>13494</v>
      </c>
      <c r="R866" s="1" t="s">
        <v>14109</v>
      </c>
      <c r="S866" s="1" t="s">
        <v>864</v>
      </c>
      <c r="T866" s="1"/>
      <c r="U866" s="1"/>
      <c r="V866" s="1" t="s">
        <v>14119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5888</v>
      </c>
      <c r="G867" s="1" t="s">
        <v>7477</v>
      </c>
      <c r="H867" s="1" t="s">
        <v>9007</v>
      </c>
      <c r="I867" s="1" t="s">
        <v>10584</v>
      </c>
      <c r="J867" s="1"/>
      <c r="K867" s="1" t="s">
        <v>11332</v>
      </c>
      <c r="L867" s="1" t="s">
        <v>865</v>
      </c>
      <c r="M867" s="1" t="s">
        <v>12195</v>
      </c>
      <c r="N867" s="1" t="s">
        <v>13001</v>
      </c>
      <c r="O867" s="1" t="s">
        <v>865</v>
      </c>
      <c r="P867" s="1" t="s">
        <v>13004</v>
      </c>
      <c r="Q867" s="1" t="s">
        <v>13495</v>
      </c>
      <c r="R867" s="1" t="s">
        <v>14109</v>
      </c>
      <c r="S867" s="1" t="s">
        <v>865</v>
      </c>
      <c r="T867" s="1"/>
      <c r="U867" s="1"/>
      <c r="V867" s="1" t="s">
        <v>14119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5889</v>
      </c>
      <c r="G868" s="1" t="s">
        <v>4252</v>
      </c>
      <c r="H868" s="1" t="s">
        <v>9008</v>
      </c>
      <c r="I868" s="1" t="s">
        <v>10585</v>
      </c>
      <c r="J868" s="1"/>
      <c r="K868" s="1" t="s">
        <v>11332</v>
      </c>
      <c r="L868" s="1" t="s">
        <v>866</v>
      </c>
      <c r="M868" s="1" t="s">
        <v>12196</v>
      </c>
      <c r="N868" s="1" t="s">
        <v>13001</v>
      </c>
      <c r="O868" s="1" t="s">
        <v>866</v>
      </c>
      <c r="P868" s="1" t="s">
        <v>13004</v>
      </c>
      <c r="Q868" s="1" t="s">
        <v>13496</v>
      </c>
      <c r="R868" s="1" t="s">
        <v>14109</v>
      </c>
      <c r="S868" s="1" t="s">
        <v>866</v>
      </c>
      <c r="T868" s="1"/>
      <c r="U868" s="1"/>
      <c r="V868" s="1" t="s">
        <v>14119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5890</v>
      </c>
      <c r="G869" s="1" t="s">
        <v>4253</v>
      </c>
      <c r="H869" s="1" t="s">
        <v>9009</v>
      </c>
      <c r="I869" s="1" t="s">
        <v>10586</v>
      </c>
      <c r="J869" s="1"/>
      <c r="K869" s="1" t="s">
        <v>11332</v>
      </c>
      <c r="L869" s="1" t="s">
        <v>867</v>
      </c>
      <c r="M869" s="1" t="s">
        <v>12197</v>
      </c>
      <c r="N869" s="1" t="s">
        <v>13001</v>
      </c>
      <c r="O869" s="1" t="s">
        <v>867</v>
      </c>
      <c r="P869" s="1" t="s">
        <v>13004</v>
      </c>
      <c r="Q869" s="1" t="s">
        <v>13497</v>
      </c>
      <c r="R869" s="1" t="s">
        <v>14109</v>
      </c>
      <c r="S869" s="1" t="s">
        <v>867</v>
      </c>
      <c r="T869" s="1"/>
      <c r="U869" s="1"/>
      <c r="V869" s="1" t="s">
        <v>14119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5891</v>
      </c>
      <c r="G870" s="1" t="s">
        <v>7478</v>
      </c>
      <c r="H870" s="1" t="s">
        <v>9010</v>
      </c>
      <c r="I870" s="1" t="s">
        <v>10587</v>
      </c>
      <c r="J870" s="1"/>
      <c r="K870" s="1" t="s">
        <v>11332</v>
      </c>
      <c r="L870" s="1" t="s">
        <v>868</v>
      </c>
      <c r="M870" s="1" t="s">
        <v>12198</v>
      </c>
      <c r="N870" s="1" t="s">
        <v>13001</v>
      </c>
      <c r="O870" s="1" t="s">
        <v>868</v>
      </c>
      <c r="P870" s="1" t="s">
        <v>13004</v>
      </c>
      <c r="Q870" s="1" t="s">
        <v>13498</v>
      </c>
      <c r="R870" s="1" t="s">
        <v>14109</v>
      </c>
      <c r="S870" s="1" t="s">
        <v>868</v>
      </c>
      <c r="T870" s="1"/>
      <c r="U870" s="1"/>
      <c r="V870" s="1" t="s">
        <v>14119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5892</v>
      </c>
      <c r="G871" s="1" t="s">
        <v>7479</v>
      </c>
      <c r="H871" s="1" t="s">
        <v>9011</v>
      </c>
      <c r="I871" s="1" t="s">
        <v>10588</v>
      </c>
      <c r="J871" s="1"/>
      <c r="K871" s="1" t="s">
        <v>11332</v>
      </c>
      <c r="L871" s="1" t="s">
        <v>869</v>
      </c>
      <c r="M871" s="1" t="s">
        <v>12199</v>
      </c>
      <c r="N871" s="1" t="s">
        <v>13001</v>
      </c>
      <c r="O871" s="1" t="s">
        <v>869</v>
      </c>
      <c r="P871" s="1" t="s">
        <v>13004</v>
      </c>
      <c r="Q871" s="1" t="s">
        <v>13499</v>
      </c>
      <c r="R871" s="1" t="s">
        <v>14109</v>
      </c>
      <c r="S871" s="1" t="s">
        <v>869</v>
      </c>
      <c r="T871" s="1"/>
      <c r="U871" s="1"/>
      <c r="V871" s="1" t="s">
        <v>14119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7480</v>
      </c>
      <c r="H872" s="1" t="s">
        <v>9012</v>
      </c>
      <c r="I872" s="1" t="s">
        <v>10589</v>
      </c>
      <c r="J872" s="1"/>
      <c r="K872" s="1" t="s">
        <v>11332</v>
      </c>
      <c r="L872" s="1" t="s">
        <v>870</v>
      </c>
      <c r="M872" s="1" t="s">
        <v>12200</v>
      </c>
      <c r="N872" s="1" t="s">
        <v>13001</v>
      </c>
      <c r="O872" s="1" t="s">
        <v>870</v>
      </c>
      <c r="P872" s="1" t="s">
        <v>13004</v>
      </c>
      <c r="Q872" s="1" t="s">
        <v>13500</v>
      </c>
      <c r="R872" s="1" t="s">
        <v>14109</v>
      </c>
      <c r="S872" s="1" t="s">
        <v>870</v>
      </c>
      <c r="T872" s="1"/>
      <c r="U872" s="1"/>
      <c r="V872" s="1" t="s">
        <v>14119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5894</v>
      </c>
      <c r="G873" s="1" t="s">
        <v>7481</v>
      </c>
      <c r="H873" s="1" t="s">
        <v>9013</v>
      </c>
      <c r="I873" s="1" t="s">
        <v>10590</v>
      </c>
      <c r="J873" s="1"/>
      <c r="K873" s="1" t="s">
        <v>11332</v>
      </c>
      <c r="L873" s="1" t="s">
        <v>871</v>
      </c>
      <c r="M873" s="1" t="s">
        <v>12201</v>
      </c>
      <c r="N873" s="1" t="s">
        <v>13001</v>
      </c>
      <c r="O873" s="1" t="s">
        <v>871</v>
      </c>
      <c r="P873" s="1" t="s">
        <v>13004</v>
      </c>
      <c r="Q873" s="1" t="s">
        <v>13501</v>
      </c>
      <c r="R873" s="1" t="s">
        <v>14109</v>
      </c>
      <c r="S873" s="1" t="s">
        <v>871</v>
      </c>
      <c r="T873" s="1"/>
      <c r="U873" s="1"/>
      <c r="V873" s="1" t="s">
        <v>14119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4258</v>
      </c>
      <c r="G874" s="1" t="s">
        <v>7482</v>
      </c>
      <c r="H874" s="1" t="s">
        <v>9014</v>
      </c>
      <c r="I874" s="1" t="s">
        <v>10591</v>
      </c>
      <c r="J874" s="1"/>
      <c r="K874" s="1" t="s">
        <v>11332</v>
      </c>
      <c r="L874" s="1" t="s">
        <v>872</v>
      </c>
      <c r="M874" s="1" t="s">
        <v>12202</v>
      </c>
      <c r="N874" s="1" t="s">
        <v>13001</v>
      </c>
      <c r="O874" s="1" t="s">
        <v>872</v>
      </c>
      <c r="P874" s="1" t="s">
        <v>13004</v>
      </c>
      <c r="Q874" s="1" t="s">
        <v>13502</v>
      </c>
      <c r="R874" s="1" t="s">
        <v>14109</v>
      </c>
      <c r="S874" s="1" t="s">
        <v>872</v>
      </c>
      <c r="T874" s="1"/>
      <c r="U874" s="1"/>
      <c r="V874" s="1" t="s">
        <v>14119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7483</v>
      </c>
      <c r="H875" s="1" t="s">
        <v>9015</v>
      </c>
      <c r="I875" s="1" t="s">
        <v>10324</v>
      </c>
      <c r="J875" s="1"/>
      <c r="K875" s="1" t="s">
        <v>11332</v>
      </c>
      <c r="L875" s="1" t="s">
        <v>873</v>
      </c>
      <c r="M875" s="1" t="s">
        <v>12203</v>
      </c>
      <c r="N875" s="1" t="s">
        <v>13001</v>
      </c>
      <c r="O875" s="1" t="s">
        <v>873</v>
      </c>
      <c r="P875" s="1" t="s">
        <v>13004</v>
      </c>
      <c r="Q875" s="1" t="s">
        <v>13503</v>
      </c>
      <c r="R875" s="1" t="s">
        <v>14109</v>
      </c>
      <c r="S875" s="1" t="s">
        <v>873</v>
      </c>
      <c r="T875" s="1"/>
      <c r="U875" s="1"/>
      <c r="V875" s="1" t="s">
        <v>14119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5896</v>
      </c>
      <c r="G876" s="1" t="s">
        <v>7484</v>
      </c>
      <c r="H876" s="1" t="s">
        <v>9016</v>
      </c>
      <c r="I876" s="1" t="s">
        <v>10592</v>
      </c>
      <c r="J876" s="1"/>
      <c r="K876" s="1" t="s">
        <v>11332</v>
      </c>
      <c r="L876" s="1" t="s">
        <v>874</v>
      </c>
      <c r="M876" s="1" t="s">
        <v>12204</v>
      </c>
      <c r="N876" s="1" t="s">
        <v>13001</v>
      </c>
      <c r="O876" s="1" t="s">
        <v>874</v>
      </c>
      <c r="P876" s="1" t="s">
        <v>13004</v>
      </c>
      <c r="Q876" s="1" t="s">
        <v>13504</v>
      </c>
      <c r="R876" s="1" t="s">
        <v>14109</v>
      </c>
      <c r="S876" s="1" t="s">
        <v>874</v>
      </c>
      <c r="T876" s="1"/>
      <c r="U876" s="1"/>
      <c r="V876" s="1" t="s">
        <v>14119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5897</v>
      </c>
      <c r="G877" s="1" t="s">
        <v>7485</v>
      </c>
      <c r="H877" s="1" t="s">
        <v>9017</v>
      </c>
      <c r="I877" s="1" t="s">
        <v>10593</v>
      </c>
      <c r="J877" s="1"/>
      <c r="K877" s="1" t="s">
        <v>11332</v>
      </c>
      <c r="L877" s="1" t="s">
        <v>875</v>
      </c>
      <c r="M877" s="1" t="s">
        <v>12205</v>
      </c>
      <c r="N877" s="1" t="s">
        <v>13001</v>
      </c>
      <c r="O877" s="1" t="s">
        <v>875</v>
      </c>
      <c r="P877" s="1" t="s">
        <v>13004</v>
      </c>
      <c r="Q877" s="1" t="s">
        <v>13505</v>
      </c>
      <c r="R877" s="1" t="s">
        <v>14109</v>
      </c>
      <c r="S877" s="1" t="s">
        <v>875</v>
      </c>
      <c r="T877" s="1"/>
      <c r="U877" s="1"/>
      <c r="V877" s="1" t="s">
        <v>14119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4262</v>
      </c>
      <c r="G878" s="1" t="s">
        <v>7486</v>
      </c>
      <c r="H878" s="1" t="s">
        <v>9018</v>
      </c>
      <c r="I878" s="1" t="s">
        <v>10594</v>
      </c>
      <c r="J878" s="1"/>
      <c r="K878" s="1" t="s">
        <v>11332</v>
      </c>
      <c r="L878" s="1" t="s">
        <v>876</v>
      </c>
      <c r="M878" s="1" t="s">
        <v>12206</v>
      </c>
      <c r="N878" s="1" t="s">
        <v>13001</v>
      </c>
      <c r="O878" s="1" t="s">
        <v>876</v>
      </c>
      <c r="P878" s="1" t="s">
        <v>13004</v>
      </c>
      <c r="Q878" s="1" t="s">
        <v>13506</v>
      </c>
      <c r="R878" s="1" t="s">
        <v>14109</v>
      </c>
      <c r="S878" s="1" t="s">
        <v>876</v>
      </c>
      <c r="T878" s="1"/>
      <c r="U878" s="1"/>
      <c r="V878" s="1" t="s">
        <v>14119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5898</v>
      </c>
      <c r="G879" s="1" t="s">
        <v>7487</v>
      </c>
      <c r="H879" s="1" t="s">
        <v>9019</v>
      </c>
      <c r="I879" s="1" t="s">
        <v>10595</v>
      </c>
      <c r="J879" s="1"/>
      <c r="K879" s="1" t="s">
        <v>11332</v>
      </c>
      <c r="L879" s="1" t="s">
        <v>877</v>
      </c>
      <c r="M879" s="1" t="s">
        <v>12207</v>
      </c>
      <c r="N879" s="1" t="s">
        <v>13001</v>
      </c>
      <c r="O879" s="1" t="s">
        <v>877</v>
      </c>
      <c r="P879" s="1" t="s">
        <v>13004</v>
      </c>
      <c r="Q879" s="1" t="s">
        <v>13507</v>
      </c>
      <c r="R879" s="1" t="s">
        <v>14109</v>
      </c>
      <c r="S879" s="1" t="s">
        <v>877</v>
      </c>
      <c r="T879" s="1"/>
      <c r="U879" s="1"/>
      <c r="V879" s="1" t="s">
        <v>14119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5899</v>
      </c>
      <c r="G880" s="1" t="s">
        <v>7488</v>
      </c>
      <c r="H880" s="1" t="s">
        <v>9020</v>
      </c>
      <c r="I880" s="1" t="s">
        <v>10596</v>
      </c>
      <c r="J880" s="1"/>
      <c r="K880" s="1" t="s">
        <v>11332</v>
      </c>
      <c r="L880" s="1" t="s">
        <v>878</v>
      </c>
      <c r="M880" s="1" t="s">
        <v>12208</v>
      </c>
      <c r="N880" s="1" t="s">
        <v>13001</v>
      </c>
      <c r="O880" s="1" t="s">
        <v>878</v>
      </c>
      <c r="P880" s="1" t="s">
        <v>13004</v>
      </c>
      <c r="Q880" s="1" t="s">
        <v>13508</v>
      </c>
      <c r="R880" s="1" t="s">
        <v>14109</v>
      </c>
      <c r="S880" s="1" t="s">
        <v>878</v>
      </c>
      <c r="T880" s="1"/>
      <c r="U880" s="1"/>
      <c r="V880" s="1" t="s">
        <v>14119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5900</v>
      </c>
      <c r="G881" s="1" t="s">
        <v>7489</v>
      </c>
      <c r="H881" s="1" t="s">
        <v>9021</v>
      </c>
      <c r="I881" s="1" t="s">
        <v>10597</v>
      </c>
      <c r="J881" s="1"/>
      <c r="K881" s="1" t="s">
        <v>11332</v>
      </c>
      <c r="L881" s="1" t="s">
        <v>879</v>
      </c>
      <c r="M881" s="1" t="s">
        <v>12209</v>
      </c>
      <c r="N881" s="1" t="s">
        <v>13001</v>
      </c>
      <c r="O881" s="1" t="s">
        <v>879</v>
      </c>
      <c r="P881" s="1" t="s">
        <v>13004</v>
      </c>
      <c r="Q881" s="1" t="s">
        <v>13509</v>
      </c>
      <c r="R881" s="1" t="s">
        <v>14109</v>
      </c>
      <c r="S881" s="1" t="s">
        <v>879</v>
      </c>
      <c r="T881" s="1"/>
      <c r="U881" s="1"/>
      <c r="V881" s="1" t="s">
        <v>14119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5901</v>
      </c>
      <c r="G882" s="1" t="s">
        <v>7490</v>
      </c>
      <c r="H882" s="1" t="s">
        <v>9022</v>
      </c>
      <c r="I882" s="1" t="s">
        <v>10598</v>
      </c>
      <c r="J882" s="1"/>
      <c r="K882" s="1" t="s">
        <v>11332</v>
      </c>
      <c r="L882" s="1" t="s">
        <v>880</v>
      </c>
      <c r="M882" s="1" t="s">
        <v>12210</v>
      </c>
      <c r="N882" s="1" t="s">
        <v>13001</v>
      </c>
      <c r="O882" s="1" t="s">
        <v>880</v>
      </c>
      <c r="P882" s="1" t="s">
        <v>13004</v>
      </c>
      <c r="Q882" s="1" t="s">
        <v>13510</v>
      </c>
      <c r="R882" s="1" t="s">
        <v>14109</v>
      </c>
      <c r="S882" s="1" t="s">
        <v>880</v>
      </c>
      <c r="T882" s="1"/>
      <c r="U882" s="1"/>
      <c r="V882" s="1" t="s">
        <v>14119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5902</v>
      </c>
      <c r="G883" s="1" t="s">
        <v>4267</v>
      </c>
      <c r="H883" s="1" t="s">
        <v>9023</v>
      </c>
      <c r="I883" s="1" t="s">
        <v>10599</v>
      </c>
      <c r="J883" s="1"/>
      <c r="K883" s="1" t="s">
        <v>11332</v>
      </c>
      <c r="L883" s="1" t="s">
        <v>881</v>
      </c>
      <c r="M883" s="1" t="s">
        <v>12211</v>
      </c>
      <c r="N883" s="1" t="s">
        <v>13001</v>
      </c>
      <c r="O883" s="1" t="s">
        <v>881</v>
      </c>
      <c r="P883" s="1" t="s">
        <v>13004</v>
      </c>
      <c r="Q883" s="1" t="s">
        <v>13511</v>
      </c>
      <c r="R883" s="1" t="s">
        <v>14109</v>
      </c>
      <c r="S883" s="1" t="s">
        <v>881</v>
      </c>
      <c r="T883" s="1"/>
      <c r="U883" s="1"/>
      <c r="V883" s="1" t="s">
        <v>14119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7491</v>
      </c>
      <c r="H884" s="1" t="s">
        <v>9024</v>
      </c>
      <c r="I884" s="1" t="s">
        <v>10600</v>
      </c>
      <c r="J884" s="1"/>
      <c r="K884" s="1" t="s">
        <v>11332</v>
      </c>
      <c r="L884" s="1" t="s">
        <v>882</v>
      </c>
      <c r="M884" s="1" t="s">
        <v>12212</v>
      </c>
      <c r="N884" s="1" t="s">
        <v>13001</v>
      </c>
      <c r="O884" s="1" t="s">
        <v>882</v>
      </c>
      <c r="P884" s="1" t="s">
        <v>13004</v>
      </c>
      <c r="Q884" s="1" t="s">
        <v>13512</v>
      </c>
      <c r="R884" s="1" t="s">
        <v>14109</v>
      </c>
      <c r="S884" s="1" t="s">
        <v>882</v>
      </c>
      <c r="T884" s="1"/>
      <c r="U884" s="1"/>
      <c r="V884" s="1" t="s">
        <v>14119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5903</v>
      </c>
      <c r="G885" s="1" t="s">
        <v>7492</v>
      </c>
      <c r="H885" s="1" t="s">
        <v>9025</v>
      </c>
      <c r="I885" s="1" t="s">
        <v>10601</v>
      </c>
      <c r="J885" s="1"/>
      <c r="K885" s="1" t="s">
        <v>11332</v>
      </c>
      <c r="L885" s="1" t="s">
        <v>883</v>
      </c>
      <c r="M885" s="1" t="s">
        <v>12213</v>
      </c>
      <c r="N885" s="1" t="s">
        <v>13001</v>
      </c>
      <c r="O885" s="1" t="s">
        <v>883</v>
      </c>
      <c r="P885" s="1" t="s">
        <v>13004</v>
      </c>
      <c r="Q885" s="1" t="s">
        <v>13513</v>
      </c>
      <c r="R885" s="1" t="s">
        <v>14109</v>
      </c>
      <c r="S885" s="1" t="s">
        <v>883</v>
      </c>
      <c r="T885" s="1"/>
      <c r="U885" s="1"/>
      <c r="V885" s="1" t="s">
        <v>14119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5904</v>
      </c>
      <c r="G886" s="1" t="s">
        <v>7493</v>
      </c>
      <c r="H886" s="1" t="s">
        <v>9026</v>
      </c>
      <c r="I886" s="1" t="s">
        <v>10602</v>
      </c>
      <c r="J886" s="1"/>
      <c r="K886" s="1" t="s">
        <v>11332</v>
      </c>
      <c r="L886" s="1" t="s">
        <v>884</v>
      </c>
      <c r="M886" s="1" t="s">
        <v>12214</v>
      </c>
      <c r="N886" s="1" t="s">
        <v>13001</v>
      </c>
      <c r="O886" s="1" t="s">
        <v>884</v>
      </c>
      <c r="P886" s="1" t="s">
        <v>13004</v>
      </c>
      <c r="Q886" s="1" t="s">
        <v>13514</v>
      </c>
      <c r="R886" s="1" t="s">
        <v>14109</v>
      </c>
      <c r="S886" s="1" t="s">
        <v>884</v>
      </c>
      <c r="T886" s="1"/>
      <c r="U886" s="1"/>
      <c r="V886" s="1" t="s">
        <v>14119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5905</v>
      </c>
      <c r="G887" s="1" t="s">
        <v>7494</v>
      </c>
      <c r="H887" s="1" t="s">
        <v>9027</v>
      </c>
      <c r="I887" s="1" t="s">
        <v>10603</v>
      </c>
      <c r="J887" s="1"/>
      <c r="K887" s="1" t="s">
        <v>11332</v>
      </c>
      <c r="L887" s="1" t="s">
        <v>885</v>
      </c>
      <c r="M887" s="1" t="s">
        <v>12215</v>
      </c>
      <c r="N887" s="1" t="s">
        <v>13001</v>
      </c>
      <c r="O887" s="1" t="s">
        <v>885</v>
      </c>
      <c r="P887" s="1" t="s">
        <v>13004</v>
      </c>
      <c r="Q887" s="1" t="s">
        <v>13515</v>
      </c>
      <c r="R887" s="1" t="s">
        <v>14109</v>
      </c>
      <c r="S887" s="1" t="s">
        <v>885</v>
      </c>
      <c r="T887" s="1"/>
      <c r="U887" s="1"/>
      <c r="V887" s="1" t="s">
        <v>14119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4272</v>
      </c>
      <c r="G888" s="1" t="s">
        <v>7495</v>
      </c>
      <c r="H888" s="1" t="s">
        <v>9028</v>
      </c>
      <c r="I888" s="1" t="s">
        <v>10604</v>
      </c>
      <c r="J888" s="1"/>
      <c r="K888" s="1" t="s">
        <v>11332</v>
      </c>
      <c r="L888" s="1" t="s">
        <v>886</v>
      </c>
      <c r="M888" s="1" t="s">
        <v>12216</v>
      </c>
      <c r="N888" s="1" t="s">
        <v>13001</v>
      </c>
      <c r="O888" s="1" t="s">
        <v>886</v>
      </c>
      <c r="P888" s="1" t="s">
        <v>13004</v>
      </c>
      <c r="Q888" s="1" t="s">
        <v>13516</v>
      </c>
      <c r="R888" s="1" t="s">
        <v>14109</v>
      </c>
      <c r="S888" s="1" t="s">
        <v>886</v>
      </c>
      <c r="T888" s="1"/>
      <c r="U888" s="1"/>
      <c r="V888" s="1" t="s">
        <v>14119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5906</v>
      </c>
      <c r="G889" s="1" t="s">
        <v>4273</v>
      </c>
      <c r="H889" s="1" t="s">
        <v>9029</v>
      </c>
      <c r="I889" s="1" t="s">
        <v>10605</v>
      </c>
      <c r="J889" s="1"/>
      <c r="K889" s="1" t="s">
        <v>11332</v>
      </c>
      <c r="L889" s="1" t="s">
        <v>887</v>
      </c>
      <c r="M889" s="1" t="s">
        <v>12217</v>
      </c>
      <c r="N889" s="1" t="s">
        <v>13001</v>
      </c>
      <c r="O889" s="1" t="s">
        <v>887</v>
      </c>
      <c r="P889" s="1" t="s">
        <v>13004</v>
      </c>
      <c r="Q889" s="1" t="s">
        <v>13517</v>
      </c>
      <c r="R889" s="1" t="s">
        <v>14109</v>
      </c>
      <c r="S889" s="1" t="s">
        <v>887</v>
      </c>
      <c r="T889" s="1"/>
      <c r="U889" s="1"/>
      <c r="V889" s="1" t="s">
        <v>14119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5907</v>
      </c>
      <c r="G890" s="1" t="s">
        <v>7496</v>
      </c>
      <c r="H890" s="1" t="s">
        <v>9030</v>
      </c>
      <c r="I890" s="1" t="s">
        <v>10606</v>
      </c>
      <c r="J890" s="1"/>
      <c r="K890" s="1" t="s">
        <v>11332</v>
      </c>
      <c r="L890" s="1" t="s">
        <v>888</v>
      </c>
      <c r="M890" s="1" t="s">
        <v>12218</v>
      </c>
      <c r="N890" s="1" t="s">
        <v>13001</v>
      </c>
      <c r="O890" s="1" t="s">
        <v>888</v>
      </c>
      <c r="P890" s="1" t="s">
        <v>13004</v>
      </c>
      <c r="Q890" s="1" t="s">
        <v>13518</v>
      </c>
      <c r="R890" s="1" t="s">
        <v>14109</v>
      </c>
      <c r="S890" s="1" t="s">
        <v>888</v>
      </c>
      <c r="T890" s="1"/>
      <c r="U890" s="1"/>
      <c r="V890" s="1" t="s">
        <v>14119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5908</v>
      </c>
      <c r="G891" s="1" t="s">
        <v>7497</v>
      </c>
      <c r="H891" s="1" t="s">
        <v>9031</v>
      </c>
      <c r="I891" s="1" t="s">
        <v>10467</v>
      </c>
      <c r="J891" s="1"/>
      <c r="K891" s="1" t="s">
        <v>11332</v>
      </c>
      <c r="L891" s="1" t="s">
        <v>889</v>
      </c>
      <c r="M891" s="1" t="s">
        <v>12219</v>
      </c>
      <c r="N891" s="1" t="s">
        <v>13001</v>
      </c>
      <c r="O891" s="1" t="s">
        <v>889</v>
      </c>
      <c r="P891" s="1" t="s">
        <v>13004</v>
      </c>
      <c r="Q891" s="1" t="s">
        <v>13519</v>
      </c>
      <c r="R891" s="1" t="s">
        <v>14109</v>
      </c>
      <c r="S891" s="1" t="s">
        <v>889</v>
      </c>
      <c r="T891" s="1"/>
      <c r="U891" s="1"/>
      <c r="V891" s="1" t="s">
        <v>14119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5909</v>
      </c>
      <c r="G892" s="1" t="s">
        <v>7498</v>
      </c>
      <c r="H892" s="1" t="s">
        <v>9032</v>
      </c>
      <c r="I892" s="1" t="s">
        <v>10607</v>
      </c>
      <c r="J892" s="1"/>
      <c r="K892" s="1" t="s">
        <v>11332</v>
      </c>
      <c r="L892" s="1" t="s">
        <v>890</v>
      </c>
      <c r="M892" s="1" t="s">
        <v>12220</v>
      </c>
      <c r="N892" s="1" t="s">
        <v>13001</v>
      </c>
      <c r="O892" s="1" t="s">
        <v>890</v>
      </c>
      <c r="P892" s="1" t="s">
        <v>13004</v>
      </c>
      <c r="Q892" s="1" t="s">
        <v>13520</v>
      </c>
      <c r="R892" s="1" t="s">
        <v>14109</v>
      </c>
      <c r="S892" s="1" t="s">
        <v>890</v>
      </c>
      <c r="T892" s="1"/>
      <c r="U892" s="1"/>
      <c r="V892" s="1" t="s">
        <v>14119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5910</v>
      </c>
      <c r="G893" s="1" t="s">
        <v>7499</v>
      </c>
      <c r="H893" s="1" t="s">
        <v>9024</v>
      </c>
      <c r="I893" s="1" t="s">
        <v>10608</v>
      </c>
      <c r="J893" s="1"/>
      <c r="K893" s="1" t="s">
        <v>11332</v>
      </c>
      <c r="L893" s="1" t="s">
        <v>891</v>
      </c>
      <c r="M893" s="1" t="s">
        <v>12221</v>
      </c>
      <c r="N893" s="1" t="s">
        <v>13001</v>
      </c>
      <c r="O893" s="1" t="s">
        <v>891</v>
      </c>
      <c r="P893" s="1" t="s">
        <v>13004</v>
      </c>
      <c r="Q893" s="1" t="s">
        <v>13512</v>
      </c>
      <c r="R893" s="1" t="s">
        <v>14109</v>
      </c>
      <c r="S893" s="1" t="s">
        <v>891</v>
      </c>
      <c r="T893" s="1"/>
      <c r="U893" s="1"/>
      <c r="V893" s="1" t="s">
        <v>14119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5911</v>
      </c>
      <c r="G894" s="1" t="s">
        <v>7500</v>
      </c>
      <c r="H894" s="1" t="s">
        <v>9033</v>
      </c>
      <c r="I894" s="1" t="s">
        <v>10609</v>
      </c>
      <c r="J894" s="1"/>
      <c r="K894" s="1" t="s">
        <v>11332</v>
      </c>
      <c r="L894" s="1" t="s">
        <v>892</v>
      </c>
      <c r="M894" s="1" t="s">
        <v>12222</v>
      </c>
      <c r="N894" s="1" t="s">
        <v>13001</v>
      </c>
      <c r="O894" s="1" t="s">
        <v>892</v>
      </c>
      <c r="P894" s="1" t="s">
        <v>13004</v>
      </c>
      <c r="Q894" s="1" t="s">
        <v>13521</v>
      </c>
      <c r="R894" s="1" t="s">
        <v>14109</v>
      </c>
      <c r="S894" s="1" t="s">
        <v>892</v>
      </c>
      <c r="T894" s="1"/>
      <c r="U894" s="1"/>
      <c r="V894" s="1" t="s">
        <v>14119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5912</v>
      </c>
      <c r="G895" s="1" t="s">
        <v>7501</v>
      </c>
      <c r="H895" s="1" t="s">
        <v>9034</v>
      </c>
      <c r="I895" s="1" t="s">
        <v>10610</v>
      </c>
      <c r="J895" s="1"/>
      <c r="K895" s="1" t="s">
        <v>11332</v>
      </c>
      <c r="L895" s="1" t="s">
        <v>893</v>
      </c>
      <c r="M895" s="1" t="s">
        <v>12223</v>
      </c>
      <c r="N895" s="1" t="s">
        <v>13001</v>
      </c>
      <c r="O895" s="1" t="s">
        <v>893</v>
      </c>
      <c r="P895" s="1" t="s">
        <v>13004</v>
      </c>
      <c r="Q895" s="1" t="s">
        <v>13522</v>
      </c>
      <c r="R895" s="1" t="s">
        <v>14109</v>
      </c>
      <c r="S895" s="1" t="s">
        <v>893</v>
      </c>
      <c r="T895" s="1"/>
      <c r="U895" s="1"/>
      <c r="V895" s="1" t="s">
        <v>14119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5913</v>
      </c>
      <c r="G896" s="1" t="s">
        <v>7502</v>
      </c>
      <c r="H896" s="1" t="s">
        <v>9035</v>
      </c>
      <c r="I896" s="1" t="s">
        <v>10611</v>
      </c>
      <c r="J896" s="1"/>
      <c r="K896" s="1" t="s">
        <v>11332</v>
      </c>
      <c r="L896" s="1" t="s">
        <v>894</v>
      </c>
      <c r="M896" s="1" t="s">
        <v>12224</v>
      </c>
      <c r="N896" s="1" t="s">
        <v>13001</v>
      </c>
      <c r="O896" s="1" t="s">
        <v>894</v>
      </c>
      <c r="P896" s="1" t="s">
        <v>13004</v>
      </c>
      <c r="Q896" s="1" t="s">
        <v>13523</v>
      </c>
      <c r="R896" s="1" t="s">
        <v>14109</v>
      </c>
      <c r="S896" s="1" t="s">
        <v>894</v>
      </c>
      <c r="T896" s="1"/>
      <c r="U896" s="1"/>
      <c r="V896" s="1" t="s">
        <v>14119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5914</v>
      </c>
      <c r="G897" s="1" t="s">
        <v>7503</v>
      </c>
      <c r="H897" s="1" t="s">
        <v>9036</v>
      </c>
      <c r="I897" s="1" t="s">
        <v>10612</v>
      </c>
      <c r="J897" s="1"/>
      <c r="K897" s="1" t="s">
        <v>11332</v>
      </c>
      <c r="L897" s="1" t="s">
        <v>895</v>
      </c>
      <c r="M897" s="1" t="s">
        <v>12225</v>
      </c>
      <c r="N897" s="1" t="s">
        <v>13001</v>
      </c>
      <c r="O897" s="1" t="s">
        <v>895</v>
      </c>
      <c r="P897" s="1" t="s">
        <v>13004</v>
      </c>
      <c r="Q897" s="1" t="s">
        <v>13524</v>
      </c>
      <c r="R897" s="1" t="s">
        <v>14109</v>
      </c>
      <c r="S897" s="1" t="s">
        <v>895</v>
      </c>
      <c r="T897" s="1"/>
      <c r="U897" s="1"/>
      <c r="V897" s="1" t="s">
        <v>14119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5915</v>
      </c>
      <c r="G898" s="1" t="s">
        <v>7504</v>
      </c>
      <c r="H898" s="1" t="s">
        <v>9037</v>
      </c>
      <c r="I898" s="1" t="s">
        <v>10613</v>
      </c>
      <c r="J898" s="1"/>
      <c r="K898" s="1" t="s">
        <v>11332</v>
      </c>
      <c r="L898" s="1" t="s">
        <v>896</v>
      </c>
      <c r="M898" s="1" t="s">
        <v>12226</v>
      </c>
      <c r="N898" s="1" t="s">
        <v>13001</v>
      </c>
      <c r="O898" s="1" t="s">
        <v>896</v>
      </c>
      <c r="P898" s="1" t="s">
        <v>13004</v>
      </c>
      <c r="Q898" s="1" t="s">
        <v>13525</v>
      </c>
      <c r="R898" s="1" t="s">
        <v>14109</v>
      </c>
      <c r="S898" s="1" t="s">
        <v>896</v>
      </c>
      <c r="T898" s="1"/>
      <c r="U898" s="1"/>
      <c r="V898" s="1" t="s">
        <v>14119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5916</v>
      </c>
      <c r="G899" s="1" t="s">
        <v>7505</v>
      </c>
      <c r="H899" s="1" t="s">
        <v>9038</v>
      </c>
      <c r="I899" s="1" t="s">
        <v>10614</v>
      </c>
      <c r="J899" s="1"/>
      <c r="K899" s="1" t="s">
        <v>11332</v>
      </c>
      <c r="L899" s="1" t="s">
        <v>897</v>
      </c>
      <c r="M899" s="1" t="s">
        <v>12227</v>
      </c>
      <c r="N899" s="1" t="s">
        <v>13001</v>
      </c>
      <c r="O899" s="1" t="s">
        <v>897</v>
      </c>
      <c r="P899" s="1" t="s">
        <v>13004</v>
      </c>
      <c r="Q899" s="1" t="s">
        <v>13526</v>
      </c>
      <c r="R899" s="1" t="s">
        <v>14109</v>
      </c>
      <c r="S899" s="1" t="s">
        <v>897</v>
      </c>
      <c r="T899" s="1"/>
      <c r="U899" s="1"/>
      <c r="V899" s="1" t="s">
        <v>14119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5917</v>
      </c>
      <c r="G900" s="1" t="s">
        <v>7506</v>
      </c>
      <c r="H900" s="1" t="s">
        <v>9002</v>
      </c>
      <c r="I900" s="1" t="s">
        <v>10615</v>
      </c>
      <c r="J900" s="1"/>
      <c r="K900" s="1" t="s">
        <v>11332</v>
      </c>
      <c r="L900" s="1" t="s">
        <v>898</v>
      </c>
      <c r="M900" s="1" t="s">
        <v>12228</v>
      </c>
      <c r="N900" s="1" t="s">
        <v>13001</v>
      </c>
      <c r="O900" s="1" t="s">
        <v>898</v>
      </c>
      <c r="P900" s="1" t="s">
        <v>13004</v>
      </c>
      <c r="Q900" s="1" t="s">
        <v>13490</v>
      </c>
      <c r="R900" s="1" t="s">
        <v>14109</v>
      </c>
      <c r="S900" s="1" t="s">
        <v>898</v>
      </c>
      <c r="T900" s="1"/>
      <c r="U900" s="1"/>
      <c r="V900" s="1" t="s">
        <v>14119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5918</v>
      </c>
      <c r="G901" s="1" t="s">
        <v>7507</v>
      </c>
      <c r="H901" s="1" t="s">
        <v>9039</v>
      </c>
      <c r="I901" s="1" t="s">
        <v>10616</v>
      </c>
      <c r="J901" s="1"/>
      <c r="K901" s="1" t="s">
        <v>11332</v>
      </c>
      <c r="L901" s="1" t="s">
        <v>899</v>
      </c>
      <c r="M901" s="1" t="s">
        <v>12229</v>
      </c>
      <c r="N901" s="1" t="s">
        <v>13001</v>
      </c>
      <c r="O901" s="1" t="s">
        <v>899</v>
      </c>
      <c r="P901" s="1" t="s">
        <v>13004</v>
      </c>
      <c r="Q901" s="1" t="s">
        <v>13527</v>
      </c>
      <c r="R901" s="1" t="s">
        <v>14109</v>
      </c>
      <c r="S901" s="1" t="s">
        <v>899</v>
      </c>
      <c r="T901" s="1"/>
      <c r="U901" s="1"/>
      <c r="V901" s="1" t="s">
        <v>14119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7508</v>
      </c>
      <c r="H902" s="1" t="s">
        <v>9040</v>
      </c>
      <c r="I902" s="1" t="s">
        <v>10617</v>
      </c>
      <c r="J902" s="1"/>
      <c r="K902" s="1" t="s">
        <v>11332</v>
      </c>
      <c r="L902" s="1" t="s">
        <v>900</v>
      </c>
      <c r="M902" s="1" t="s">
        <v>12230</v>
      </c>
      <c r="N902" s="1" t="s">
        <v>13001</v>
      </c>
      <c r="O902" s="1" t="s">
        <v>900</v>
      </c>
      <c r="P902" s="1" t="s">
        <v>13004</v>
      </c>
      <c r="Q902" s="1" t="s">
        <v>13528</v>
      </c>
      <c r="R902" s="1" t="s">
        <v>14109</v>
      </c>
      <c r="S902" s="1" t="s">
        <v>900</v>
      </c>
      <c r="T902" s="1"/>
      <c r="U902" s="1"/>
      <c r="V902" s="1" t="s">
        <v>14119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7509</v>
      </c>
      <c r="H903" s="1" t="s">
        <v>9041</v>
      </c>
      <c r="I903" s="1" t="s">
        <v>10618</v>
      </c>
      <c r="J903" s="1"/>
      <c r="K903" s="1" t="s">
        <v>11332</v>
      </c>
      <c r="L903" s="1" t="s">
        <v>901</v>
      </c>
      <c r="M903" s="1" t="s">
        <v>12231</v>
      </c>
      <c r="N903" s="1" t="s">
        <v>13001</v>
      </c>
      <c r="O903" s="1" t="s">
        <v>901</v>
      </c>
      <c r="P903" s="1" t="s">
        <v>13004</v>
      </c>
      <c r="Q903" s="1" t="s">
        <v>13529</v>
      </c>
      <c r="R903" s="1" t="s">
        <v>14109</v>
      </c>
      <c r="S903" s="1" t="s">
        <v>901</v>
      </c>
      <c r="T903" s="1"/>
      <c r="U903" s="1"/>
      <c r="V903" s="1" t="s">
        <v>14119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5921</v>
      </c>
      <c r="G904" s="1" t="s">
        <v>7510</v>
      </c>
      <c r="H904" s="1" t="s">
        <v>9041</v>
      </c>
      <c r="I904" s="1" t="s">
        <v>10619</v>
      </c>
      <c r="J904" s="1"/>
      <c r="K904" s="1" t="s">
        <v>11332</v>
      </c>
      <c r="L904" s="1" t="s">
        <v>902</v>
      </c>
      <c r="M904" s="1" t="s">
        <v>12232</v>
      </c>
      <c r="N904" s="1" t="s">
        <v>13001</v>
      </c>
      <c r="O904" s="1" t="s">
        <v>902</v>
      </c>
      <c r="P904" s="1" t="s">
        <v>13004</v>
      </c>
      <c r="Q904" s="1" t="s">
        <v>13529</v>
      </c>
      <c r="R904" s="1" t="s">
        <v>14109</v>
      </c>
      <c r="S904" s="1" t="s">
        <v>902</v>
      </c>
      <c r="T904" s="1"/>
      <c r="U904" s="1"/>
      <c r="V904" s="1" t="s">
        <v>14119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5922</v>
      </c>
      <c r="G905" s="1" t="s">
        <v>4289</v>
      </c>
      <c r="H905" s="1" t="s">
        <v>9042</v>
      </c>
      <c r="I905" s="1" t="s">
        <v>10620</v>
      </c>
      <c r="J905" s="1"/>
      <c r="K905" s="1" t="s">
        <v>11332</v>
      </c>
      <c r="L905" s="1" t="s">
        <v>903</v>
      </c>
      <c r="M905" s="1" t="s">
        <v>12233</v>
      </c>
      <c r="N905" s="1" t="s">
        <v>13001</v>
      </c>
      <c r="O905" s="1" t="s">
        <v>903</v>
      </c>
      <c r="P905" s="1" t="s">
        <v>13004</v>
      </c>
      <c r="Q905" s="1" t="s">
        <v>13530</v>
      </c>
      <c r="R905" s="1" t="s">
        <v>14109</v>
      </c>
      <c r="S905" s="1" t="s">
        <v>903</v>
      </c>
      <c r="T905" s="1"/>
      <c r="U905" s="1"/>
      <c r="V905" s="1" t="s">
        <v>14119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5923</v>
      </c>
      <c r="G906" s="1" t="s">
        <v>7511</v>
      </c>
      <c r="H906" s="1" t="s">
        <v>9043</v>
      </c>
      <c r="I906" s="1" t="s">
        <v>10621</v>
      </c>
      <c r="J906" s="1"/>
      <c r="K906" s="1" t="s">
        <v>11332</v>
      </c>
      <c r="L906" s="1" t="s">
        <v>904</v>
      </c>
      <c r="M906" s="1" t="s">
        <v>12234</v>
      </c>
      <c r="N906" s="1" t="s">
        <v>13001</v>
      </c>
      <c r="O906" s="1" t="s">
        <v>904</v>
      </c>
      <c r="P906" s="1" t="s">
        <v>13004</v>
      </c>
      <c r="Q906" s="1" t="s">
        <v>13531</v>
      </c>
      <c r="R906" s="1" t="s">
        <v>14109</v>
      </c>
      <c r="S906" s="1" t="s">
        <v>904</v>
      </c>
      <c r="T906" s="1"/>
      <c r="U906" s="1"/>
      <c r="V906" s="1" t="s">
        <v>14119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7512</v>
      </c>
      <c r="H907" s="1" t="s">
        <v>9044</v>
      </c>
      <c r="I907" s="1" t="s">
        <v>10622</v>
      </c>
      <c r="J907" s="1"/>
      <c r="K907" s="1" t="s">
        <v>11332</v>
      </c>
      <c r="L907" s="1" t="s">
        <v>905</v>
      </c>
      <c r="M907" s="1" t="s">
        <v>12235</v>
      </c>
      <c r="N907" s="1" t="s">
        <v>13001</v>
      </c>
      <c r="O907" s="1" t="s">
        <v>905</v>
      </c>
      <c r="P907" s="1" t="s">
        <v>13004</v>
      </c>
      <c r="Q907" s="1" t="s">
        <v>13532</v>
      </c>
      <c r="R907" s="1" t="s">
        <v>14109</v>
      </c>
      <c r="S907" s="1" t="s">
        <v>905</v>
      </c>
      <c r="T907" s="1"/>
      <c r="U907" s="1"/>
      <c r="V907" s="1" t="s">
        <v>14119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5925</v>
      </c>
      <c r="G908" s="1" t="s">
        <v>7513</v>
      </c>
      <c r="H908" s="1" t="s">
        <v>9045</v>
      </c>
      <c r="I908" s="1" t="s">
        <v>10623</v>
      </c>
      <c r="J908" s="1"/>
      <c r="K908" s="1" t="s">
        <v>11332</v>
      </c>
      <c r="L908" s="1" t="s">
        <v>906</v>
      </c>
      <c r="M908" s="1" t="s">
        <v>12236</v>
      </c>
      <c r="N908" s="1" t="s">
        <v>13001</v>
      </c>
      <c r="O908" s="1" t="s">
        <v>906</v>
      </c>
      <c r="P908" s="1" t="s">
        <v>13004</v>
      </c>
      <c r="Q908" s="1" t="s">
        <v>13533</v>
      </c>
      <c r="R908" s="1" t="s">
        <v>14109</v>
      </c>
      <c r="S908" s="1" t="s">
        <v>906</v>
      </c>
      <c r="T908" s="1"/>
      <c r="U908" s="1"/>
      <c r="V908" s="1" t="s">
        <v>14119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5926</v>
      </c>
      <c r="G909" s="1" t="s">
        <v>7514</v>
      </c>
      <c r="H909" s="1" t="s">
        <v>9046</v>
      </c>
      <c r="I909" s="1" t="s">
        <v>10624</v>
      </c>
      <c r="J909" s="1"/>
      <c r="K909" s="1" t="s">
        <v>11332</v>
      </c>
      <c r="L909" s="1" t="s">
        <v>907</v>
      </c>
      <c r="M909" s="1" t="s">
        <v>12237</v>
      </c>
      <c r="N909" s="1" t="s">
        <v>13001</v>
      </c>
      <c r="O909" s="1" t="s">
        <v>907</v>
      </c>
      <c r="P909" s="1" t="s">
        <v>13004</v>
      </c>
      <c r="Q909" s="1" t="s">
        <v>13534</v>
      </c>
      <c r="R909" s="1" t="s">
        <v>14109</v>
      </c>
      <c r="S909" s="1" t="s">
        <v>907</v>
      </c>
      <c r="T909" s="1"/>
      <c r="U909" s="1"/>
      <c r="V909" s="1" t="s">
        <v>14119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7515</v>
      </c>
      <c r="H910" s="1" t="s">
        <v>9047</v>
      </c>
      <c r="I910" s="1" t="s">
        <v>10625</v>
      </c>
      <c r="J910" s="1"/>
      <c r="K910" s="1" t="s">
        <v>11332</v>
      </c>
      <c r="L910" s="1" t="s">
        <v>908</v>
      </c>
      <c r="M910" s="1" t="s">
        <v>12238</v>
      </c>
      <c r="N910" s="1" t="s">
        <v>13001</v>
      </c>
      <c r="O910" s="1" t="s">
        <v>908</v>
      </c>
      <c r="P910" s="1" t="s">
        <v>13004</v>
      </c>
      <c r="Q910" s="1" t="s">
        <v>13535</v>
      </c>
      <c r="R910" s="1" t="s">
        <v>14109</v>
      </c>
      <c r="S910" s="1" t="s">
        <v>908</v>
      </c>
      <c r="T910" s="1"/>
      <c r="U910" s="1"/>
      <c r="V910" s="1" t="s">
        <v>14119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7516</v>
      </c>
      <c r="H911" s="1" t="s">
        <v>9048</v>
      </c>
      <c r="I911" s="1" t="s">
        <v>10626</v>
      </c>
      <c r="J911" s="1"/>
      <c r="K911" s="1" t="s">
        <v>11332</v>
      </c>
      <c r="L911" s="1" t="s">
        <v>909</v>
      </c>
      <c r="M911" s="1" t="s">
        <v>12239</v>
      </c>
      <c r="N911" s="1" t="s">
        <v>13001</v>
      </c>
      <c r="O911" s="1" t="s">
        <v>909</v>
      </c>
      <c r="P911" s="1" t="s">
        <v>13004</v>
      </c>
      <c r="Q911" s="1" t="s">
        <v>13536</v>
      </c>
      <c r="R911" s="1" t="s">
        <v>14109</v>
      </c>
      <c r="S911" s="1" t="s">
        <v>909</v>
      </c>
      <c r="T911" s="1"/>
      <c r="U911" s="1"/>
      <c r="V911" s="1" t="s">
        <v>14119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4296</v>
      </c>
      <c r="G912" s="1" t="s">
        <v>7517</v>
      </c>
      <c r="H912" s="1" t="s">
        <v>9049</v>
      </c>
      <c r="I912" s="1" t="s">
        <v>10627</v>
      </c>
      <c r="J912" s="1"/>
      <c r="K912" s="1" t="s">
        <v>11332</v>
      </c>
      <c r="L912" s="1" t="s">
        <v>910</v>
      </c>
      <c r="M912" s="1" t="s">
        <v>12240</v>
      </c>
      <c r="N912" s="1" t="s">
        <v>13001</v>
      </c>
      <c r="O912" s="1" t="s">
        <v>910</v>
      </c>
      <c r="P912" s="1" t="s">
        <v>13004</v>
      </c>
      <c r="Q912" s="1" t="s">
        <v>13537</v>
      </c>
      <c r="R912" s="1" t="s">
        <v>14109</v>
      </c>
      <c r="S912" s="1" t="s">
        <v>910</v>
      </c>
      <c r="T912" s="1"/>
      <c r="U912" s="1"/>
      <c r="V912" s="1" t="s">
        <v>14119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5929</v>
      </c>
      <c r="G913" s="1" t="s">
        <v>7518</v>
      </c>
      <c r="H913" s="1" t="s">
        <v>9050</v>
      </c>
      <c r="I913" s="1" t="s">
        <v>10628</v>
      </c>
      <c r="J913" s="1"/>
      <c r="K913" s="1" t="s">
        <v>11332</v>
      </c>
      <c r="L913" s="1" t="s">
        <v>911</v>
      </c>
      <c r="M913" s="1" t="s">
        <v>12241</v>
      </c>
      <c r="N913" s="1" t="s">
        <v>13001</v>
      </c>
      <c r="O913" s="1" t="s">
        <v>911</v>
      </c>
      <c r="P913" s="1" t="s">
        <v>13004</v>
      </c>
      <c r="Q913" s="1" t="s">
        <v>13538</v>
      </c>
      <c r="R913" s="1" t="s">
        <v>14109</v>
      </c>
      <c r="S913" s="1" t="s">
        <v>911</v>
      </c>
      <c r="T913" s="1"/>
      <c r="U913" s="1"/>
      <c r="V913" s="1" t="s">
        <v>14119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5930</v>
      </c>
      <c r="G914" s="1" t="s">
        <v>7519</v>
      </c>
      <c r="H914" s="1" t="s">
        <v>9051</v>
      </c>
      <c r="I914" s="1" t="s">
        <v>10629</v>
      </c>
      <c r="J914" s="1"/>
      <c r="K914" s="1" t="s">
        <v>11332</v>
      </c>
      <c r="L914" s="1" t="s">
        <v>912</v>
      </c>
      <c r="M914" s="1" t="s">
        <v>12242</v>
      </c>
      <c r="N914" s="1" t="s">
        <v>13001</v>
      </c>
      <c r="O914" s="1" t="s">
        <v>912</v>
      </c>
      <c r="P914" s="1" t="s">
        <v>13004</v>
      </c>
      <c r="Q914" s="1" t="s">
        <v>13539</v>
      </c>
      <c r="R914" s="1" t="s">
        <v>14109</v>
      </c>
      <c r="S914" s="1" t="s">
        <v>912</v>
      </c>
      <c r="T914" s="1"/>
      <c r="U914" s="1"/>
      <c r="V914" s="1" t="s">
        <v>14119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5931</v>
      </c>
      <c r="G915" s="1" t="s">
        <v>7520</v>
      </c>
      <c r="H915" s="1" t="s">
        <v>9052</v>
      </c>
      <c r="I915" s="1" t="s">
        <v>10630</v>
      </c>
      <c r="J915" s="1"/>
      <c r="K915" s="1" t="s">
        <v>11332</v>
      </c>
      <c r="L915" s="1" t="s">
        <v>913</v>
      </c>
      <c r="M915" s="1" t="s">
        <v>12243</v>
      </c>
      <c r="N915" s="1" t="s">
        <v>13001</v>
      </c>
      <c r="O915" s="1" t="s">
        <v>913</v>
      </c>
      <c r="P915" s="1" t="s">
        <v>13004</v>
      </c>
      <c r="Q915" s="1" t="s">
        <v>13540</v>
      </c>
      <c r="R915" s="1" t="s">
        <v>14109</v>
      </c>
      <c r="S915" s="1" t="s">
        <v>913</v>
      </c>
      <c r="T915" s="1"/>
      <c r="U915" s="1"/>
      <c r="V915" s="1" t="s">
        <v>14119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5932</v>
      </c>
      <c r="G916" s="1" t="s">
        <v>7521</v>
      </c>
      <c r="H916" s="1" t="s">
        <v>9053</v>
      </c>
      <c r="I916" s="1" t="s">
        <v>10631</v>
      </c>
      <c r="J916" s="1"/>
      <c r="K916" s="1" t="s">
        <v>11332</v>
      </c>
      <c r="L916" s="1" t="s">
        <v>914</v>
      </c>
      <c r="M916" s="1" t="s">
        <v>12244</v>
      </c>
      <c r="N916" s="1" t="s">
        <v>13001</v>
      </c>
      <c r="O916" s="1" t="s">
        <v>914</v>
      </c>
      <c r="P916" s="1" t="s">
        <v>13004</v>
      </c>
      <c r="Q916" s="1" t="s">
        <v>13541</v>
      </c>
      <c r="R916" s="1" t="s">
        <v>14109</v>
      </c>
      <c r="S916" s="1" t="s">
        <v>914</v>
      </c>
      <c r="T916" s="1"/>
      <c r="U916" s="1"/>
      <c r="V916" s="1" t="s">
        <v>14119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5933</v>
      </c>
      <c r="G917" s="1" t="s">
        <v>7522</v>
      </c>
      <c r="H917" s="1" t="s">
        <v>9054</v>
      </c>
      <c r="I917" s="1" t="s">
        <v>10632</v>
      </c>
      <c r="J917" s="1"/>
      <c r="K917" s="1" t="s">
        <v>11332</v>
      </c>
      <c r="L917" s="1" t="s">
        <v>915</v>
      </c>
      <c r="M917" s="1" t="s">
        <v>12245</v>
      </c>
      <c r="N917" s="1" t="s">
        <v>13001</v>
      </c>
      <c r="O917" s="1" t="s">
        <v>915</v>
      </c>
      <c r="P917" s="1" t="s">
        <v>13004</v>
      </c>
      <c r="Q917" s="1" t="s">
        <v>13542</v>
      </c>
      <c r="R917" s="1" t="s">
        <v>14109</v>
      </c>
      <c r="S917" s="1" t="s">
        <v>915</v>
      </c>
      <c r="T917" s="1"/>
      <c r="U917" s="1"/>
      <c r="V917" s="1" t="s">
        <v>14119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5934</v>
      </c>
      <c r="G918" s="1" t="s">
        <v>7523</v>
      </c>
      <c r="H918" s="1" t="s">
        <v>9055</v>
      </c>
      <c r="I918" s="1" t="s">
        <v>10633</v>
      </c>
      <c r="J918" s="1"/>
      <c r="K918" s="1" t="s">
        <v>11332</v>
      </c>
      <c r="L918" s="1" t="s">
        <v>916</v>
      </c>
      <c r="M918" s="1" t="s">
        <v>12246</v>
      </c>
      <c r="N918" s="1" t="s">
        <v>13001</v>
      </c>
      <c r="O918" s="1" t="s">
        <v>916</v>
      </c>
      <c r="P918" s="1" t="s">
        <v>13004</v>
      </c>
      <c r="Q918" s="1" t="s">
        <v>13543</v>
      </c>
      <c r="R918" s="1" t="s">
        <v>14109</v>
      </c>
      <c r="S918" s="1" t="s">
        <v>916</v>
      </c>
      <c r="T918" s="1"/>
      <c r="U918" s="1"/>
      <c r="V918" s="1" t="s">
        <v>14119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4303</v>
      </c>
      <c r="G919" s="1" t="s">
        <v>7524</v>
      </c>
      <c r="H919" s="1" t="s">
        <v>9056</v>
      </c>
      <c r="I919" s="1" t="s">
        <v>10634</v>
      </c>
      <c r="J919" s="1"/>
      <c r="K919" s="1" t="s">
        <v>11332</v>
      </c>
      <c r="L919" s="1" t="s">
        <v>917</v>
      </c>
      <c r="M919" s="1" t="s">
        <v>12247</v>
      </c>
      <c r="N919" s="1" t="s">
        <v>13001</v>
      </c>
      <c r="O919" s="1" t="s">
        <v>917</v>
      </c>
      <c r="P919" s="1" t="s">
        <v>13004</v>
      </c>
      <c r="Q919" s="1" t="s">
        <v>13544</v>
      </c>
      <c r="R919" s="1" t="s">
        <v>14109</v>
      </c>
      <c r="S919" s="1" t="s">
        <v>917</v>
      </c>
      <c r="T919" s="1"/>
      <c r="U919" s="1"/>
      <c r="V919" s="1" t="s">
        <v>14119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5935</v>
      </c>
      <c r="G920" s="1" t="s">
        <v>7525</v>
      </c>
      <c r="H920" s="1" t="s">
        <v>9057</v>
      </c>
      <c r="I920" s="1" t="s">
        <v>10635</v>
      </c>
      <c r="J920" s="1"/>
      <c r="K920" s="1" t="s">
        <v>11332</v>
      </c>
      <c r="L920" s="1" t="s">
        <v>918</v>
      </c>
      <c r="M920" s="1" t="s">
        <v>12248</v>
      </c>
      <c r="N920" s="1" t="s">
        <v>13001</v>
      </c>
      <c r="O920" s="1" t="s">
        <v>918</v>
      </c>
      <c r="P920" s="1" t="s">
        <v>13004</v>
      </c>
      <c r="Q920" s="1" t="s">
        <v>13545</v>
      </c>
      <c r="R920" s="1" t="s">
        <v>14109</v>
      </c>
      <c r="S920" s="1" t="s">
        <v>918</v>
      </c>
      <c r="T920" s="1"/>
      <c r="U920" s="1"/>
      <c r="V920" s="1" t="s">
        <v>14119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4305</v>
      </c>
      <c r="G921" s="1" t="s">
        <v>7526</v>
      </c>
      <c r="H921" s="1" t="s">
        <v>9058</v>
      </c>
      <c r="I921" s="1" t="s">
        <v>10636</v>
      </c>
      <c r="J921" s="1"/>
      <c r="K921" s="1" t="s">
        <v>11332</v>
      </c>
      <c r="L921" s="1" t="s">
        <v>919</v>
      </c>
      <c r="M921" s="1" t="s">
        <v>12249</v>
      </c>
      <c r="N921" s="1" t="s">
        <v>13001</v>
      </c>
      <c r="O921" s="1" t="s">
        <v>919</v>
      </c>
      <c r="P921" s="1" t="s">
        <v>13004</v>
      </c>
      <c r="Q921" s="1" t="s">
        <v>13546</v>
      </c>
      <c r="R921" s="1" t="s">
        <v>14109</v>
      </c>
      <c r="S921" s="1" t="s">
        <v>919</v>
      </c>
      <c r="T921" s="1"/>
      <c r="U921" s="1"/>
      <c r="V921" s="1" t="s">
        <v>14119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5936</v>
      </c>
      <c r="G922" s="1" t="s">
        <v>7527</v>
      </c>
      <c r="H922" s="1" t="s">
        <v>9059</v>
      </c>
      <c r="I922" s="1" t="s">
        <v>10637</v>
      </c>
      <c r="J922" s="1"/>
      <c r="K922" s="1" t="s">
        <v>11332</v>
      </c>
      <c r="L922" s="1" t="s">
        <v>920</v>
      </c>
      <c r="M922" s="1" t="s">
        <v>12250</v>
      </c>
      <c r="N922" s="1" t="s">
        <v>13001</v>
      </c>
      <c r="O922" s="1" t="s">
        <v>920</v>
      </c>
      <c r="P922" s="1" t="s">
        <v>13004</v>
      </c>
      <c r="Q922" s="1" t="s">
        <v>13547</v>
      </c>
      <c r="R922" s="1" t="s">
        <v>14109</v>
      </c>
      <c r="S922" s="1" t="s">
        <v>920</v>
      </c>
      <c r="T922" s="1"/>
      <c r="U922" s="1"/>
      <c r="V922" s="1" t="s">
        <v>14119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5937</v>
      </c>
      <c r="G923" s="1" t="s">
        <v>7528</v>
      </c>
      <c r="H923" s="1" t="s">
        <v>9060</v>
      </c>
      <c r="I923" s="1" t="s">
        <v>10638</v>
      </c>
      <c r="J923" s="1"/>
      <c r="K923" s="1" t="s">
        <v>11332</v>
      </c>
      <c r="L923" s="1" t="s">
        <v>921</v>
      </c>
      <c r="M923" s="1" t="s">
        <v>12251</v>
      </c>
      <c r="N923" s="1" t="s">
        <v>13001</v>
      </c>
      <c r="O923" s="1" t="s">
        <v>921</v>
      </c>
      <c r="P923" s="1" t="s">
        <v>13004</v>
      </c>
      <c r="Q923" s="1" t="s">
        <v>13548</v>
      </c>
      <c r="R923" s="1" t="s">
        <v>14109</v>
      </c>
      <c r="S923" s="1" t="s">
        <v>921</v>
      </c>
      <c r="T923" s="1"/>
      <c r="U923" s="1"/>
      <c r="V923" s="1" t="s">
        <v>14119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5938</v>
      </c>
      <c r="G924" s="1" t="s">
        <v>7529</v>
      </c>
      <c r="H924" s="1" t="s">
        <v>9035</v>
      </c>
      <c r="I924" s="1" t="s">
        <v>10639</v>
      </c>
      <c r="J924" s="1"/>
      <c r="K924" s="1" t="s">
        <v>11332</v>
      </c>
      <c r="L924" s="1" t="s">
        <v>922</v>
      </c>
      <c r="M924" s="1" t="s">
        <v>12252</v>
      </c>
      <c r="N924" s="1" t="s">
        <v>13001</v>
      </c>
      <c r="O924" s="1" t="s">
        <v>922</v>
      </c>
      <c r="P924" s="1" t="s">
        <v>13004</v>
      </c>
      <c r="Q924" s="1" t="s">
        <v>13523</v>
      </c>
      <c r="R924" s="1" t="s">
        <v>14109</v>
      </c>
      <c r="S924" s="1" t="s">
        <v>922</v>
      </c>
      <c r="T924" s="1"/>
      <c r="U924" s="1"/>
      <c r="V924" s="1" t="s">
        <v>14119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4309</v>
      </c>
      <c r="G925" s="1" t="s">
        <v>7530</v>
      </c>
      <c r="H925" s="1" t="s">
        <v>9021</v>
      </c>
      <c r="I925" s="1" t="s">
        <v>10640</v>
      </c>
      <c r="J925" s="1"/>
      <c r="K925" s="1" t="s">
        <v>11332</v>
      </c>
      <c r="L925" s="1" t="s">
        <v>923</v>
      </c>
      <c r="M925" s="1" t="s">
        <v>12253</v>
      </c>
      <c r="N925" s="1" t="s">
        <v>13001</v>
      </c>
      <c r="O925" s="1" t="s">
        <v>923</v>
      </c>
      <c r="P925" s="1" t="s">
        <v>13004</v>
      </c>
      <c r="Q925" s="1" t="s">
        <v>13509</v>
      </c>
      <c r="R925" s="1" t="s">
        <v>14109</v>
      </c>
      <c r="S925" s="1" t="s">
        <v>923</v>
      </c>
      <c r="T925" s="1"/>
      <c r="U925" s="1"/>
      <c r="V925" s="1" t="s">
        <v>14119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7531</v>
      </c>
      <c r="H926" s="1" t="s">
        <v>9061</v>
      </c>
      <c r="I926" s="1" t="s">
        <v>10641</v>
      </c>
      <c r="J926" s="1"/>
      <c r="K926" s="1" t="s">
        <v>11332</v>
      </c>
      <c r="L926" s="1" t="s">
        <v>924</v>
      </c>
      <c r="M926" s="1" t="s">
        <v>12254</v>
      </c>
      <c r="N926" s="1" t="s">
        <v>13001</v>
      </c>
      <c r="O926" s="1" t="s">
        <v>924</v>
      </c>
      <c r="P926" s="1" t="s">
        <v>13004</v>
      </c>
      <c r="Q926" s="1" t="s">
        <v>13549</v>
      </c>
      <c r="R926" s="1" t="s">
        <v>14109</v>
      </c>
      <c r="S926" s="1" t="s">
        <v>924</v>
      </c>
      <c r="T926" s="1"/>
      <c r="U926" s="1"/>
      <c r="V926" s="1" t="s">
        <v>14119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5940</v>
      </c>
      <c r="G927" s="1" t="s">
        <v>7532</v>
      </c>
      <c r="H927" s="1" t="s">
        <v>9062</v>
      </c>
      <c r="I927" s="1" t="s">
        <v>10642</v>
      </c>
      <c r="J927" s="1"/>
      <c r="K927" s="1" t="s">
        <v>11332</v>
      </c>
      <c r="L927" s="1" t="s">
        <v>925</v>
      </c>
      <c r="M927" s="1" t="s">
        <v>12255</v>
      </c>
      <c r="N927" s="1" t="s">
        <v>13001</v>
      </c>
      <c r="O927" s="1" t="s">
        <v>925</v>
      </c>
      <c r="P927" s="1" t="s">
        <v>13004</v>
      </c>
      <c r="Q927" s="1" t="s">
        <v>13550</v>
      </c>
      <c r="R927" s="1" t="s">
        <v>14109</v>
      </c>
      <c r="S927" s="1" t="s">
        <v>925</v>
      </c>
      <c r="T927" s="1"/>
      <c r="U927" s="1"/>
      <c r="V927" s="1" t="s">
        <v>14119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4312</v>
      </c>
      <c r="H928" s="1" t="s">
        <v>9063</v>
      </c>
      <c r="I928" s="1" t="s">
        <v>10643</v>
      </c>
      <c r="J928" s="1"/>
      <c r="K928" s="1" t="s">
        <v>11332</v>
      </c>
      <c r="L928" s="1" t="s">
        <v>926</v>
      </c>
      <c r="M928" s="1" t="s">
        <v>12256</v>
      </c>
      <c r="N928" s="1" t="s">
        <v>13001</v>
      </c>
      <c r="O928" s="1" t="s">
        <v>926</v>
      </c>
      <c r="P928" s="1" t="s">
        <v>13004</v>
      </c>
      <c r="Q928" s="1" t="s">
        <v>13551</v>
      </c>
      <c r="R928" s="1" t="s">
        <v>14109</v>
      </c>
      <c r="S928" s="1" t="s">
        <v>926</v>
      </c>
      <c r="T928" s="1"/>
      <c r="U928" s="1"/>
      <c r="V928" s="1" t="s">
        <v>14119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5942</v>
      </c>
      <c r="G929" s="1" t="s">
        <v>7533</v>
      </c>
      <c r="H929" s="1" t="s">
        <v>9064</v>
      </c>
      <c r="I929" s="1" t="s">
        <v>10644</v>
      </c>
      <c r="J929" s="1"/>
      <c r="K929" s="1" t="s">
        <v>11332</v>
      </c>
      <c r="L929" s="1" t="s">
        <v>927</v>
      </c>
      <c r="M929" s="1" t="s">
        <v>12257</v>
      </c>
      <c r="N929" s="1" t="s">
        <v>13001</v>
      </c>
      <c r="O929" s="1" t="s">
        <v>927</v>
      </c>
      <c r="P929" s="1" t="s">
        <v>13004</v>
      </c>
      <c r="Q929" s="1" t="s">
        <v>13552</v>
      </c>
      <c r="R929" s="1" t="s">
        <v>14109</v>
      </c>
      <c r="S929" s="1" t="s">
        <v>927</v>
      </c>
      <c r="T929" s="1"/>
      <c r="U929" s="1"/>
      <c r="V929" s="1" t="s">
        <v>14119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5943</v>
      </c>
      <c r="G930" s="1" t="s">
        <v>7534</v>
      </c>
      <c r="H930" s="1" t="s">
        <v>9065</v>
      </c>
      <c r="I930" s="1" t="s">
        <v>10645</v>
      </c>
      <c r="J930" s="1"/>
      <c r="K930" s="1" t="s">
        <v>11332</v>
      </c>
      <c r="L930" s="1" t="s">
        <v>928</v>
      </c>
      <c r="M930" s="1" t="s">
        <v>12258</v>
      </c>
      <c r="N930" s="1" t="s">
        <v>13001</v>
      </c>
      <c r="O930" s="1" t="s">
        <v>928</v>
      </c>
      <c r="P930" s="1" t="s">
        <v>13004</v>
      </c>
      <c r="Q930" s="1" t="s">
        <v>13553</v>
      </c>
      <c r="R930" s="1" t="s">
        <v>14109</v>
      </c>
      <c r="S930" s="1" t="s">
        <v>928</v>
      </c>
      <c r="T930" s="1"/>
      <c r="U930" s="1"/>
      <c r="V930" s="1" t="s">
        <v>14119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5944</v>
      </c>
      <c r="G931" s="1" t="s">
        <v>7535</v>
      </c>
      <c r="H931" s="1" t="s">
        <v>9066</v>
      </c>
      <c r="I931" s="1" t="s">
        <v>10646</v>
      </c>
      <c r="J931" s="1"/>
      <c r="K931" s="1" t="s">
        <v>11332</v>
      </c>
      <c r="L931" s="1" t="s">
        <v>929</v>
      </c>
      <c r="M931" s="1" t="s">
        <v>12259</v>
      </c>
      <c r="N931" s="1" t="s">
        <v>13001</v>
      </c>
      <c r="O931" s="1" t="s">
        <v>929</v>
      </c>
      <c r="P931" s="1" t="s">
        <v>13004</v>
      </c>
      <c r="Q931" s="1" t="s">
        <v>13554</v>
      </c>
      <c r="R931" s="1" t="s">
        <v>14109</v>
      </c>
      <c r="S931" s="1" t="s">
        <v>929</v>
      </c>
      <c r="T931" s="1"/>
      <c r="U931" s="1"/>
      <c r="V931" s="1" t="s">
        <v>14119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7536</v>
      </c>
      <c r="H932" s="1" t="s">
        <v>9067</v>
      </c>
      <c r="I932" s="1" t="s">
        <v>10647</v>
      </c>
      <c r="J932" s="1"/>
      <c r="K932" s="1" t="s">
        <v>11332</v>
      </c>
      <c r="L932" s="1" t="s">
        <v>930</v>
      </c>
      <c r="M932" s="1" t="s">
        <v>12260</v>
      </c>
      <c r="N932" s="1" t="s">
        <v>13001</v>
      </c>
      <c r="O932" s="1" t="s">
        <v>930</v>
      </c>
      <c r="P932" s="1" t="s">
        <v>13004</v>
      </c>
      <c r="Q932" s="1" t="s">
        <v>13555</v>
      </c>
      <c r="R932" s="1" t="s">
        <v>14109</v>
      </c>
      <c r="S932" s="1" t="s">
        <v>930</v>
      </c>
      <c r="T932" s="1"/>
      <c r="U932" s="1"/>
      <c r="V932" s="1" t="s">
        <v>14119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5946</v>
      </c>
      <c r="G933" s="1" t="s">
        <v>7537</v>
      </c>
      <c r="H933" s="1" t="s">
        <v>9068</v>
      </c>
      <c r="I933" s="1" t="s">
        <v>10648</v>
      </c>
      <c r="J933" s="1"/>
      <c r="K933" s="1" t="s">
        <v>11332</v>
      </c>
      <c r="L933" s="1" t="s">
        <v>931</v>
      </c>
      <c r="M933" s="1" t="s">
        <v>12261</v>
      </c>
      <c r="N933" s="1" t="s">
        <v>13001</v>
      </c>
      <c r="O933" s="1" t="s">
        <v>931</v>
      </c>
      <c r="P933" s="1" t="s">
        <v>13004</v>
      </c>
      <c r="Q933" s="1" t="s">
        <v>13556</v>
      </c>
      <c r="R933" s="1" t="s">
        <v>14109</v>
      </c>
      <c r="S933" s="1" t="s">
        <v>931</v>
      </c>
      <c r="T933" s="1"/>
      <c r="U933" s="1"/>
      <c r="V933" s="1" t="s">
        <v>14119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5947</v>
      </c>
      <c r="G934" s="1" t="s">
        <v>7538</v>
      </c>
      <c r="H934" s="1" t="s">
        <v>9069</v>
      </c>
      <c r="I934" s="1" t="s">
        <v>10649</v>
      </c>
      <c r="J934" s="1"/>
      <c r="K934" s="1" t="s">
        <v>11332</v>
      </c>
      <c r="L934" s="1" t="s">
        <v>932</v>
      </c>
      <c r="M934" s="1" t="s">
        <v>12262</v>
      </c>
      <c r="N934" s="1" t="s">
        <v>13001</v>
      </c>
      <c r="O934" s="1" t="s">
        <v>932</v>
      </c>
      <c r="P934" s="1" t="s">
        <v>13004</v>
      </c>
      <c r="Q934" s="1" t="s">
        <v>13557</v>
      </c>
      <c r="R934" s="1" t="s">
        <v>14109</v>
      </c>
      <c r="S934" s="1" t="s">
        <v>932</v>
      </c>
      <c r="T934" s="1"/>
      <c r="U934" s="1"/>
      <c r="V934" s="1" t="s">
        <v>14119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5948</v>
      </c>
      <c r="G935" s="1" t="s">
        <v>4319</v>
      </c>
      <c r="H935" s="1" t="s">
        <v>9070</v>
      </c>
      <c r="I935" s="1" t="s">
        <v>10650</v>
      </c>
      <c r="J935" s="1"/>
      <c r="K935" s="1" t="s">
        <v>11332</v>
      </c>
      <c r="L935" s="1" t="s">
        <v>933</v>
      </c>
      <c r="M935" s="1" t="s">
        <v>12263</v>
      </c>
      <c r="N935" s="1" t="s">
        <v>13001</v>
      </c>
      <c r="O935" s="1" t="s">
        <v>933</v>
      </c>
      <c r="P935" s="1" t="s">
        <v>13004</v>
      </c>
      <c r="Q935" s="1" t="s">
        <v>13558</v>
      </c>
      <c r="R935" s="1" t="s">
        <v>14109</v>
      </c>
      <c r="S935" s="1" t="s">
        <v>933</v>
      </c>
      <c r="T935" s="1"/>
      <c r="U935" s="1"/>
      <c r="V935" s="1" t="s">
        <v>14119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5949</v>
      </c>
      <c r="G936" s="1" t="s">
        <v>7539</v>
      </c>
      <c r="H936" s="1" t="s">
        <v>9071</v>
      </c>
      <c r="I936" s="1" t="s">
        <v>10651</v>
      </c>
      <c r="J936" s="1"/>
      <c r="K936" s="1" t="s">
        <v>11332</v>
      </c>
      <c r="L936" s="1" t="s">
        <v>934</v>
      </c>
      <c r="M936" s="1" t="s">
        <v>12264</v>
      </c>
      <c r="N936" s="1" t="s">
        <v>13001</v>
      </c>
      <c r="O936" s="1" t="s">
        <v>934</v>
      </c>
      <c r="P936" s="1" t="s">
        <v>13004</v>
      </c>
      <c r="Q936" s="1" t="s">
        <v>13559</v>
      </c>
      <c r="R936" s="1" t="s">
        <v>14109</v>
      </c>
      <c r="S936" s="1" t="s">
        <v>934</v>
      </c>
      <c r="T936" s="1"/>
      <c r="U936" s="1"/>
      <c r="V936" s="1" t="s">
        <v>14119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5950</v>
      </c>
      <c r="G937" s="1" t="s">
        <v>7540</v>
      </c>
      <c r="H937" s="1" t="s">
        <v>9072</v>
      </c>
      <c r="I937" s="1" t="s">
        <v>10652</v>
      </c>
      <c r="J937" s="1"/>
      <c r="K937" s="1" t="s">
        <v>11332</v>
      </c>
      <c r="L937" s="1" t="s">
        <v>935</v>
      </c>
      <c r="M937" s="1" t="s">
        <v>12265</v>
      </c>
      <c r="N937" s="1" t="s">
        <v>13001</v>
      </c>
      <c r="O937" s="1" t="s">
        <v>935</v>
      </c>
      <c r="P937" s="1" t="s">
        <v>13004</v>
      </c>
      <c r="Q937" s="1" t="s">
        <v>13560</v>
      </c>
      <c r="R937" s="1" t="s">
        <v>14109</v>
      </c>
      <c r="S937" s="1" t="s">
        <v>935</v>
      </c>
      <c r="T937" s="1"/>
      <c r="U937" s="1"/>
      <c r="V937" s="1" t="s">
        <v>14119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4322</v>
      </c>
      <c r="G938" s="1" t="s">
        <v>7541</v>
      </c>
      <c r="H938" s="1" t="s">
        <v>9017</v>
      </c>
      <c r="I938" s="1" t="s">
        <v>10653</v>
      </c>
      <c r="J938" s="1"/>
      <c r="K938" s="1" t="s">
        <v>11332</v>
      </c>
      <c r="L938" s="1" t="s">
        <v>936</v>
      </c>
      <c r="M938" s="1" t="s">
        <v>12266</v>
      </c>
      <c r="N938" s="1" t="s">
        <v>13001</v>
      </c>
      <c r="O938" s="1" t="s">
        <v>936</v>
      </c>
      <c r="P938" s="1" t="s">
        <v>13004</v>
      </c>
      <c r="Q938" s="1" t="s">
        <v>13505</v>
      </c>
      <c r="R938" s="1" t="s">
        <v>14109</v>
      </c>
      <c r="S938" s="1" t="s">
        <v>936</v>
      </c>
      <c r="T938" s="1"/>
      <c r="U938" s="1"/>
      <c r="V938" s="1" t="s">
        <v>14119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5951</v>
      </c>
      <c r="G939" s="1" t="s">
        <v>7542</v>
      </c>
      <c r="H939" s="1" t="s">
        <v>9073</v>
      </c>
      <c r="I939" s="1" t="s">
        <v>10654</v>
      </c>
      <c r="J939" s="1"/>
      <c r="K939" s="1" t="s">
        <v>11332</v>
      </c>
      <c r="L939" s="1" t="s">
        <v>937</v>
      </c>
      <c r="M939" s="1" t="s">
        <v>12267</v>
      </c>
      <c r="N939" s="1" t="s">
        <v>13001</v>
      </c>
      <c r="O939" s="1" t="s">
        <v>937</v>
      </c>
      <c r="P939" s="1" t="s">
        <v>13004</v>
      </c>
      <c r="Q939" s="1" t="s">
        <v>13561</v>
      </c>
      <c r="R939" s="1" t="s">
        <v>14109</v>
      </c>
      <c r="S939" s="1" t="s">
        <v>937</v>
      </c>
      <c r="T939" s="1"/>
      <c r="U939" s="1"/>
      <c r="V939" s="1" t="s">
        <v>14119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5952</v>
      </c>
      <c r="G940" s="1" t="s">
        <v>7543</v>
      </c>
      <c r="H940" s="1" t="s">
        <v>9074</v>
      </c>
      <c r="I940" s="1" t="s">
        <v>10655</v>
      </c>
      <c r="J940" s="1"/>
      <c r="K940" s="1" t="s">
        <v>11332</v>
      </c>
      <c r="L940" s="1" t="s">
        <v>938</v>
      </c>
      <c r="M940" s="1" t="s">
        <v>12268</v>
      </c>
      <c r="N940" s="1" t="s">
        <v>13001</v>
      </c>
      <c r="O940" s="1" t="s">
        <v>938</v>
      </c>
      <c r="P940" s="1" t="s">
        <v>13004</v>
      </c>
      <c r="Q940" s="1" t="s">
        <v>13562</v>
      </c>
      <c r="R940" s="1" t="s">
        <v>14109</v>
      </c>
      <c r="S940" s="1" t="s">
        <v>938</v>
      </c>
      <c r="T940" s="1"/>
      <c r="U940" s="1"/>
      <c r="V940" s="1" t="s">
        <v>14119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5953</v>
      </c>
      <c r="G941" s="1" t="s">
        <v>7544</v>
      </c>
      <c r="H941" s="1" t="s">
        <v>9075</v>
      </c>
      <c r="I941" s="1" t="s">
        <v>10656</v>
      </c>
      <c r="J941" s="1"/>
      <c r="K941" s="1" t="s">
        <v>11332</v>
      </c>
      <c r="L941" s="1" t="s">
        <v>939</v>
      </c>
      <c r="M941" s="1" t="s">
        <v>12269</v>
      </c>
      <c r="N941" s="1" t="s">
        <v>13001</v>
      </c>
      <c r="O941" s="1" t="s">
        <v>939</v>
      </c>
      <c r="P941" s="1" t="s">
        <v>13004</v>
      </c>
      <c r="Q941" s="1" t="s">
        <v>13563</v>
      </c>
      <c r="R941" s="1" t="s">
        <v>14109</v>
      </c>
      <c r="S941" s="1" t="s">
        <v>939</v>
      </c>
      <c r="T941" s="1"/>
      <c r="U941" s="1"/>
      <c r="V941" s="1" t="s">
        <v>14119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5954</v>
      </c>
      <c r="G942" s="1" t="s">
        <v>7545</v>
      </c>
      <c r="H942" s="1" t="s">
        <v>9076</v>
      </c>
      <c r="I942" s="1" t="s">
        <v>10657</v>
      </c>
      <c r="J942" s="1"/>
      <c r="K942" s="1" t="s">
        <v>11332</v>
      </c>
      <c r="L942" s="1" t="s">
        <v>940</v>
      </c>
      <c r="M942" s="1" t="s">
        <v>12270</v>
      </c>
      <c r="N942" s="1" t="s">
        <v>13001</v>
      </c>
      <c r="O942" s="1" t="s">
        <v>940</v>
      </c>
      <c r="P942" s="1" t="s">
        <v>13004</v>
      </c>
      <c r="Q942" s="1" t="s">
        <v>13564</v>
      </c>
      <c r="R942" s="1" t="s">
        <v>14109</v>
      </c>
      <c r="S942" s="1" t="s">
        <v>940</v>
      </c>
      <c r="T942" s="1"/>
      <c r="U942" s="1"/>
      <c r="V942" s="1" t="s">
        <v>14119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5955</v>
      </c>
      <c r="G943" s="1" t="s">
        <v>7546</v>
      </c>
      <c r="H943" s="1" t="s">
        <v>9077</v>
      </c>
      <c r="I943" s="1" t="s">
        <v>10658</v>
      </c>
      <c r="J943" s="1"/>
      <c r="K943" s="1" t="s">
        <v>11332</v>
      </c>
      <c r="L943" s="1" t="s">
        <v>941</v>
      </c>
      <c r="M943" s="1" t="s">
        <v>12271</v>
      </c>
      <c r="N943" s="1" t="s">
        <v>13001</v>
      </c>
      <c r="O943" s="1" t="s">
        <v>941</v>
      </c>
      <c r="P943" s="1" t="s">
        <v>13004</v>
      </c>
      <c r="Q943" s="1" t="s">
        <v>13565</v>
      </c>
      <c r="R943" s="1" t="s">
        <v>14109</v>
      </c>
      <c r="S943" s="1" t="s">
        <v>941</v>
      </c>
      <c r="T943" s="1"/>
      <c r="U943" s="1"/>
      <c r="V943" s="1" t="s">
        <v>14119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5956</v>
      </c>
      <c r="G944" s="1" t="s">
        <v>7547</v>
      </c>
      <c r="H944" s="1" t="s">
        <v>9078</v>
      </c>
      <c r="I944" s="1" t="s">
        <v>10659</v>
      </c>
      <c r="J944" s="1"/>
      <c r="K944" s="1" t="s">
        <v>11332</v>
      </c>
      <c r="L944" s="1" t="s">
        <v>942</v>
      </c>
      <c r="M944" s="1" t="s">
        <v>12272</v>
      </c>
      <c r="N944" s="1" t="s">
        <v>13001</v>
      </c>
      <c r="O944" s="1" t="s">
        <v>942</v>
      </c>
      <c r="P944" s="1" t="s">
        <v>13004</v>
      </c>
      <c r="Q944" s="1" t="s">
        <v>13566</v>
      </c>
      <c r="R944" s="1" t="s">
        <v>14109</v>
      </c>
      <c r="S944" s="1" t="s">
        <v>942</v>
      </c>
      <c r="T944" s="1"/>
      <c r="U944" s="1"/>
      <c r="V944" s="1" t="s">
        <v>14119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5957</v>
      </c>
      <c r="G945" s="1" t="s">
        <v>7548</v>
      </c>
      <c r="H945" s="1" t="s">
        <v>9079</v>
      </c>
      <c r="I945" s="1" t="s">
        <v>10660</v>
      </c>
      <c r="J945" s="1"/>
      <c r="K945" s="1" t="s">
        <v>11332</v>
      </c>
      <c r="L945" s="1" t="s">
        <v>943</v>
      </c>
      <c r="M945" s="1" t="s">
        <v>12273</v>
      </c>
      <c r="N945" s="1" t="s">
        <v>13001</v>
      </c>
      <c r="O945" s="1" t="s">
        <v>943</v>
      </c>
      <c r="P945" s="1" t="s">
        <v>13004</v>
      </c>
      <c r="Q945" s="1" t="s">
        <v>13567</v>
      </c>
      <c r="R945" s="1" t="s">
        <v>14109</v>
      </c>
      <c r="S945" s="1" t="s">
        <v>943</v>
      </c>
      <c r="T945" s="1"/>
      <c r="U945" s="1"/>
      <c r="V945" s="1" t="s">
        <v>14119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5958</v>
      </c>
      <c r="G946" s="1" t="s">
        <v>7549</v>
      </c>
      <c r="H946" s="1" t="s">
        <v>9080</v>
      </c>
      <c r="I946" s="1" t="s">
        <v>10654</v>
      </c>
      <c r="J946" s="1"/>
      <c r="K946" s="1" t="s">
        <v>11332</v>
      </c>
      <c r="L946" s="1" t="s">
        <v>944</v>
      </c>
      <c r="M946" s="1" t="s">
        <v>12274</v>
      </c>
      <c r="N946" s="1" t="s">
        <v>13001</v>
      </c>
      <c r="O946" s="1" t="s">
        <v>944</v>
      </c>
      <c r="P946" s="1" t="s">
        <v>13004</v>
      </c>
      <c r="Q946" s="1" t="s">
        <v>13568</v>
      </c>
      <c r="R946" s="1" t="s">
        <v>14109</v>
      </c>
      <c r="S946" s="1" t="s">
        <v>944</v>
      </c>
      <c r="T946" s="1"/>
      <c r="U946" s="1"/>
      <c r="V946" s="1" t="s">
        <v>14119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5959</v>
      </c>
      <c r="G947" s="1" t="s">
        <v>7550</v>
      </c>
      <c r="H947" s="1" t="s">
        <v>9081</v>
      </c>
      <c r="I947" s="1" t="s">
        <v>10657</v>
      </c>
      <c r="J947" s="1"/>
      <c r="K947" s="1" t="s">
        <v>11332</v>
      </c>
      <c r="L947" s="1" t="s">
        <v>945</v>
      </c>
      <c r="M947" s="1" t="s">
        <v>12275</v>
      </c>
      <c r="N947" s="1" t="s">
        <v>13001</v>
      </c>
      <c r="O947" s="1" t="s">
        <v>945</v>
      </c>
      <c r="P947" s="1" t="s">
        <v>13004</v>
      </c>
      <c r="Q947" s="1" t="s">
        <v>13569</v>
      </c>
      <c r="R947" s="1" t="s">
        <v>14109</v>
      </c>
      <c r="S947" s="1" t="s">
        <v>945</v>
      </c>
      <c r="T947" s="1"/>
      <c r="U947" s="1"/>
      <c r="V947" s="1" t="s">
        <v>14119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5960</v>
      </c>
      <c r="G948" s="1" t="s">
        <v>7551</v>
      </c>
      <c r="H948" s="1" t="s">
        <v>9051</v>
      </c>
      <c r="I948" s="1" t="s">
        <v>10467</v>
      </c>
      <c r="J948" s="1"/>
      <c r="K948" s="1" t="s">
        <v>11332</v>
      </c>
      <c r="L948" s="1" t="s">
        <v>946</v>
      </c>
      <c r="M948" s="1" t="s">
        <v>12276</v>
      </c>
      <c r="N948" s="1" t="s">
        <v>13001</v>
      </c>
      <c r="O948" s="1" t="s">
        <v>946</v>
      </c>
      <c r="P948" s="1" t="s">
        <v>13004</v>
      </c>
      <c r="Q948" s="1" t="s">
        <v>13539</v>
      </c>
      <c r="R948" s="1" t="s">
        <v>14109</v>
      </c>
      <c r="S948" s="1" t="s">
        <v>946</v>
      </c>
      <c r="T948" s="1"/>
      <c r="U948" s="1"/>
      <c r="V948" s="1" t="s">
        <v>14119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5961</v>
      </c>
      <c r="G949" s="1" t="s">
        <v>7552</v>
      </c>
      <c r="H949" s="1" t="s">
        <v>9082</v>
      </c>
      <c r="I949" s="1" t="s">
        <v>10661</v>
      </c>
      <c r="J949" s="1"/>
      <c r="K949" s="1" t="s">
        <v>11332</v>
      </c>
      <c r="L949" s="1" t="s">
        <v>947</v>
      </c>
      <c r="M949" s="1" t="s">
        <v>12277</v>
      </c>
      <c r="N949" s="1" t="s">
        <v>13001</v>
      </c>
      <c r="O949" s="1" t="s">
        <v>947</v>
      </c>
      <c r="P949" s="1" t="s">
        <v>13004</v>
      </c>
      <c r="Q949" s="1" t="s">
        <v>13570</v>
      </c>
      <c r="R949" s="1" t="s">
        <v>14109</v>
      </c>
      <c r="S949" s="1" t="s">
        <v>947</v>
      </c>
      <c r="T949" s="1"/>
      <c r="U949" s="1"/>
      <c r="V949" s="1" t="s">
        <v>14119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5962</v>
      </c>
      <c r="G950" s="1" t="s">
        <v>7553</v>
      </c>
      <c r="H950" s="1" t="s">
        <v>9083</v>
      </c>
      <c r="I950" s="1" t="s">
        <v>10662</v>
      </c>
      <c r="J950" s="1"/>
      <c r="K950" s="1" t="s">
        <v>11332</v>
      </c>
      <c r="L950" s="1" t="s">
        <v>948</v>
      </c>
      <c r="M950" s="1" t="s">
        <v>12278</v>
      </c>
      <c r="N950" s="1" t="s">
        <v>13001</v>
      </c>
      <c r="O950" s="1" t="s">
        <v>948</v>
      </c>
      <c r="P950" s="1" t="s">
        <v>13004</v>
      </c>
      <c r="Q950" s="1" t="s">
        <v>13571</v>
      </c>
      <c r="R950" s="1" t="s">
        <v>14109</v>
      </c>
      <c r="S950" s="1" t="s">
        <v>948</v>
      </c>
      <c r="T950" s="1"/>
      <c r="U950" s="1"/>
      <c r="V950" s="1" t="s">
        <v>14119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5963</v>
      </c>
      <c r="G951" s="1" t="s">
        <v>7554</v>
      </c>
      <c r="H951" s="1" t="s">
        <v>9032</v>
      </c>
      <c r="I951" s="1" t="s">
        <v>10663</v>
      </c>
      <c r="J951" s="1"/>
      <c r="K951" s="1" t="s">
        <v>11332</v>
      </c>
      <c r="L951" s="1" t="s">
        <v>949</v>
      </c>
      <c r="M951" s="1" t="s">
        <v>12279</v>
      </c>
      <c r="N951" s="1" t="s">
        <v>13001</v>
      </c>
      <c r="O951" s="1" t="s">
        <v>949</v>
      </c>
      <c r="P951" s="1" t="s">
        <v>13004</v>
      </c>
      <c r="Q951" s="1" t="s">
        <v>13520</v>
      </c>
      <c r="R951" s="1" t="s">
        <v>14109</v>
      </c>
      <c r="S951" s="1" t="s">
        <v>949</v>
      </c>
      <c r="T951" s="1"/>
      <c r="U951" s="1"/>
      <c r="V951" s="1" t="s">
        <v>14119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5964</v>
      </c>
      <c r="G952" s="1" t="s">
        <v>7555</v>
      </c>
      <c r="H952" s="1" t="s">
        <v>9084</v>
      </c>
      <c r="I952" s="1" t="s">
        <v>10664</v>
      </c>
      <c r="J952" s="1"/>
      <c r="K952" s="1" t="s">
        <v>11332</v>
      </c>
      <c r="L952" s="1" t="s">
        <v>950</v>
      </c>
      <c r="M952" s="1" t="s">
        <v>12280</v>
      </c>
      <c r="N952" s="1" t="s">
        <v>13001</v>
      </c>
      <c r="O952" s="1" t="s">
        <v>950</v>
      </c>
      <c r="P952" s="1" t="s">
        <v>13004</v>
      </c>
      <c r="Q952" s="1" t="s">
        <v>13572</v>
      </c>
      <c r="R952" s="1" t="s">
        <v>14109</v>
      </c>
      <c r="S952" s="1" t="s">
        <v>950</v>
      </c>
      <c r="T952" s="1"/>
      <c r="U952" s="1"/>
      <c r="V952" s="1" t="s">
        <v>14119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4337</v>
      </c>
      <c r="G953" s="1" t="s">
        <v>7556</v>
      </c>
      <c r="H953" s="1" t="s">
        <v>9085</v>
      </c>
      <c r="I953" s="1" t="s">
        <v>10665</v>
      </c>
      <c r="J953" s="1"/>
      <c r="K953" s="1" t="s">
        <v>11332</v>
      </c>
      <c r="L953" s="1" t="s">
        <v>951</v>
      </c>
      <c r="M953" s="1" t="s">
        <v>12281</v>
      </c>
      <c r="N953" s="1" t="s">
        <v>13001</v>
      </c>
      <c r="O953" s="1" t="s">
        <v>951</v>
      </c>
      <c r="P953" s="1" t="s">
        <v>13004</v>
      </c>
      <c r="Q953" s="1" t="s">
        <v>13573</v>
      </c>
      <c r="R953" s="1" t="s">
        <v>14109</v>
      </c>
      <c r="S953" s="1" t="s">
        <v>951</v>
      </c>
      <c r="T953" s="1"/>
      <c r="U953" s="1"/>
      <c r="V953" s="1" t="s">
        <v>14119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5965</v>
      </c>
      <c r="G954" s="1" t="s">
        <v>7557</v>
      </c>
      <c r="H954" s="1" t="s">
        <v>9086</v>
      </c>
      <c r="I954" s="1" t="s">
        <v>10666</v>
      </c>
      <c r="J954" s="1"/>
      <c r="K954" s="1" t="s">
        <v>11332</v>
      </c>
      <c r="L954" s="1" t="s">
        <v>952</v>
      </c>
      <c r="M954" s="1" t="s">
        <v>12282</v>
      </c>
      <c r="N954" s="1" t="s">
        <v>13001</v>
      </c>
      <c r="O954" s="1" t="s">
        <v>952</v>
      </c>
      <c r="P954" s="1" t="s">
        <v>13004</v>
      </c>
      <c r="Q954" s="1" t="s">
        <v>13574</v>
      </c>
      <c r="R954" s="1" t="s">
        <v>14109</v>
      </c>
      <c r="S954" s="1" t="s">
        <v>952</v>
      </c>
      <c r="T954" s="1"/>
      <c r="U954" s="1"/>
      <c r="V954" s="1" t="s">
        <v>14119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5966</v>
      </c>
      <c r="G955" s="1" t="s">
        <v>7558</v>
      </c>
      <c r="H955" s="1" t="s">
        <v>9087</v>
      </c>
      <c r="I955" s="1" t="s">
        <v>10667</v>
      </c>
      <c r="J955" s="1"/>
      <c r="K955" s="1" t="s">
        <v>11332</v>
      </c>
      <c r="L955" s="1" t="s">
        <v>953</v>
      </c>
      <c r="M955" s="1" t="s">
        <v>12283</v>
      </c>
      <c r="N955" s="1" t="s">
        <v>13001</v>
      </c>
      <c r="O955" s="1" t="s">
        <v>953</v>
      </c>
      <c r="P955" s="1" t="s">
        <v>13004</v>
      </c>
      <c r="Q955" s="1" t="s">
        <v>13575</v>
      </c>
      <c r="R955" s="1" t="s">
        <v>14109</v>
      </c>
      <c r="S955" s="1" t="s">
        <v>953</v>
      </c>
      <c r="T955" s="1"/>
      <c r="U955" s="1"/>
      <c r="V955" s="1" t="s">
        <v>14119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5967</v>
      </c>
      <c r="G956" s="1" t="s">
        <v>4340</v>
      </c>
      <c r="H956" s="1" t="s">
        <v>9088</v>
      </c>
      <c r="I956" s="1" t="s">
        <v>10668</v>
      </c>
      <c r="J956" s="1"/>
      <c r="K956" s="1" t="s">
        <v>11332</v>
      </c>
      <c r="L956" s="1" t="s">
        <v>954</v>
      </c>
      <c r="M956" s="1" t="s">
        <v>12284</v>
      </c>
      <c r="N956" s="1" t="s">
        <v>13001</v>
      </c>
      <c r="O956" s="1" t="s">
        <v>954</v>
      </c>
      <c r="P956" s="1" t="s">
        <v>13004</v>
      </c>
      <c r="Q956" s="1" t="s">
        <v>13576</v>
      </c>
      <c r="R956" s="1" t="s">
        <v>14109</v>
      </c>
      <c r="S956" s="1" t="s">
        <v>954</v>
      </c>
      <c r="T956" s="1"/>
      <c r="U956" s="1"/>
      <c r="V956" s="1" t="s">
        <v>14119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5968</v>
      </c>
      <c r="G957" s="1" t="s">
        <v>7559</v>
      </c>
      <c r="H957" s="1" t="s">
        <v>9089</v>
      </c>
      <c r="I957" s="1" t="s">
        <v>10669</v>
      </c>
      <c r="J957" s="1"/>
      <c r="K957" s="1" t="s">
        <v>11332</v>
      </c>
      <c r="L957" s="1" t="s">
        <v>955</v>
      </c>
      <c r="M957" s="1" t="s">
        <v>12285</v>
      </c>
      <c r="N957" s="1" t="s">
        <v>13001</v>
      </c>
      <c r="O957" s="1" t="s">
        <v>955</v>
      </c>
      <c r="P957" s="1" t="s">
        <v>13004</v>
      </c>
      <c r="Q957" s="1" t="s">
        <v>13577</v>
      </c>
      <c r="R957" s="1" t="s">
        <v>14109</v>
      </c>
      <c r="S957" s="1" t="s">
        <v>955</v>
      </c>
      <c r="T957" s="1"/>
      <c r="U957" s="1"/>
      <c r="V957" s="1" t="s">
        <v>14119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5969</v>
      </c>
      <c r="G958" s="1" t="s">
        <v>7560</v>
      </c>
      <c r="H958" s="1" t="s">
        <v>9090</v>
      </c>
      <c r="I958" s="1" t="s">
        <v>10670</v>
      </c>
      <c r="J958" s="1"/>
      <c r="K958" s="1" t="s">
        <v>11332</v>
      </c>
      <c r="L958" s="1" t="s">
        <v>956</v>
      </c>
      <c r="M958" s="1" t="s">
        <v>12286</v>
      </c>
      <c r="N958" s="1" t="s">
        <v>13001</v>
      </c>
      <c r="O958" s="1" t="s">
        <v>956</v>
      </c>
      <c r="P958" s="1" t="s">
        <v>13004</v>
      </c>
      <c r="Q958" s="1" t="s">
        <v>13578</v>
      </c>
      <c r="R958" s="1" t="s">
        <v>14109</v>
      </c>
      <c r="S958" s="1" t="s">
        <v>956</v>
      </c>
      <c r="T958" s="1"/>
      <c r="U958" s="1"/>
      <c r="V958" s="1" t="s">
        <v>14119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7561</v>
      </c>
      <c r="H959" s="1" t="s">
        <v>9091</v>
      </c>
      <c r="I959" s="1" t="s">
        <v>10671</v>
      </c>
      <c r="J959" s="1"/>
      <c r="K959" s="1" t="s">
        <v>11332</v>
      </c>
      <c r="L959" s="1" t="s">
        <v>957</v>
      </c>
      <c r="M959" s="1" t="s">
        <v>12287</v>
      </c>
      <c r="N959" s="1" t="s">
        <v>13001</v>
      </c>
      <c r="O959" s="1" t="s">
        <v>957</v>
      </c>
      <c r="P959" s="1" t="s">
        <v>13004</v>
      </c>
      <c r="Q959" s="1" t="s">
        <v>13579</v>
      </c>
      <c r="R959" s="1" t="s">
        <v>14109</v>
      </c>
      <c r="S959" s="1" t="s">
        <v>957</v>
      </c>
      <c r="T959" s="1"/>
      <c r="U959" s="1"/>
      <c r="V959" s="1" t="s">
        <v>14119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5971</v>
      </c>
      <c r="G960" s="1" t="s">
        <v>7562</v>
      </c>
      <c r="H960" s="1" t="s">
        <v>9092</v>
      </c>
      <c r="I960" s="1" t="s">
        <v>10672</v>
      </c>
      <c r="J960" s="1"/>
      <c r="K960" s="1" t="s">
        <v>11332</v>
      </c>
      <c r="L960" s="1" t="s">
        <v>958</v>
      </c>
      <c r="M960" s="1" t="s">
        <v>12288</v>
      </c>
      <c r="N960" s="1" t="s">
        <v>13001</v>
      </c>
      <c r="O960" s="1" t="s">
        <v>958</v>
      </c>
      <c r="P960" s="1" t="s">
        <v>13004</v>
      </c>
      <c r="Q960" s="1" t="s">
        <v>13580</v>
      </c>
      <c r="R960" s="1" t="s">
        <v>14109</v>
      </c>
      <c r="S960" s="1" t="s">
        <v>958</v>
      </c>
      <c r="T960" s="1"/>
      <c r="U960" s="1"/>
      <c r="V960" s="1" t="s">
        <v>14119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7563</v>
      </c>
      <c r="H961" s="1" t="s">
        <v>9093</v>
      </c>
      <c r="I961" s="1" t="s">
        <v>10673</v>
      </c>
      <c r="J961" s="1"/>
      <c r="K961" s="1" t="s">
        <v>11332</v>
      </c>
      <c r="L961" s="1" t="s">
        <v>959</v>
      </c>
      <c r="M961" s="1" t="s">
        <v>12289</v>
      </c>
      <c r="N961" s="1" t="s">
        <v>13001</v>
      </c>
      <c r="O961" s="1" t="s">
        <v>959</v>
      </c>
      <c r="P961" s="1" t="s">
        <v>13004</v>
      </c>
      <c r="Q961" s="1" t="s">
        <v>13581</v>
      </c>
      <c r="R961" s="1" t="s">
        <v>14109</v>
      </c>
      <c r="S961" s="1" t="s">
        <v>959</v>
      </c>
      <c r="T961" s="1"/>
      <c r="U961" s="1"/>
      <c r="V961" s="1" t="s">
        <v>14119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5973</v>
      </c>
      <c r="G962" s="1" t="s">
        <v>7564</v>
      </c>
      <c r="H962" s="1" t="s">
        <v>9094</v>
      </c>
      <c r="I962" s="1" t="s">
        <v>10674</v>
      </c>
      <c r="J962" s="1"/>
      <c r="K962" s="1" t="s">
        <v>11332</v>
      </c>
      <c r="L962" s="1" t="s">
        <v>960</v>
      </c>
      <c r="M962" s="1" t="s">
        <v>12290</v>
      </c>
      <c r="N962" s="1" t="s">
        <v>13001</v>
      </c>
      <c r="O962" s="1" t="s">
        <v>960</v>
      </c>
      <c r="P962" s="1" t="s">
        <v>13004</v>
      </c>
      <c r="Q962" s="1" t="s">
        <v>13582</v>
      </c>
      <c r="R962" s="1" t="s">
        <v>14109</v>
      </c>
      <c r="S962" s="1" t="s">
        <v>960</v>
      </c>
      <c r="T962" s="1"/>
      <c r="U962" s="1"/>
      <c r="V962" s="1" t="s">
        <v>14119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7565</v>
      </c>
      <c r="H963" s="1" t="s">
        <v>9095</v>
      </c>
      <c r="I963" s="1" t="s">
        <v>10675</v>
      </c>
      <c r="J963" s="1"/>
      <c r="K963" s="1" t="s">
        <v>11332</v>
      </c>
      <c r="L963" s="1" t="s">
        <v>961</v>
      </c>
      <c r="M963" s="1" t="s">
        <v>12291</v>
      </c>
      <c r="N963" s="1" t="s">
        <v>13001</v>
      </c>
      <c r="O963" s="1" t="s">
        <v>961</v>
      </c>
      <c r="P963" s="1" t="s">
        <v>13004</v>
      </c>
      <c r="Q963" s="1" t="s">
        <v>13583</v>
      </c>
      <c r="R963" s="1" t="s">
        <v>14109</v>
      </c>
      <c r="S963" s="1" t="s">
        <v>961</v>
      </c>
      <c r="T963" s="1"/>
      <c r="U963" s="1"/>
      <c r="V963" s="1" t="s">
        <v>14119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5975</v>
      </c>
      <c r="G964" s="1" t="s">
        <v>7566</v>
      </c>
      <c r="H964" s="1" t="s">
        <v>9096</v>
      </c>
      <c r="I964" s="1" t="s">
        <v>10676</v>
      </c>
      <c r="J964" s="1"/>
      <c r="K964" s="1" t="s">
        <v>11332</v>
      </c>
      <c r="L964" s="1" t="s">
        <v>962</v>
      </c>
      <c r="M964" s="1" t="s">
        <v>12292</v>
      </c>
      <c r="N964" s="1" t="s">
        <v>13001</v>
      </c>
      <c r="O964" s="1" t="s">
        <v>962</v>
      </c>
      <c r="P964" s="1" t="s">
        <v>13004</v>
      </c>
      <c r="Q964" s="1" t="s">
        <v>13584</v>
      </c>
      <c r="R964" s="1" t="s">
        <v>14109</v>
      </c>
      <c r="S964" s="1" t="s">
        <v>962</v>
      </c>
      <c r="T964" s="1"/>
      <c r="U964" s="1"/>
      <c r="V964" s="1" t="s">
        <v>14119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5976</v>
      </c>
      <c r="G965" s="1" t="s">
        <v>7567</v>
      </c>
      <c r="H965" s="1" t="s">
        <v>9097</v>
      </c>
      <c r="I965" s="1" t="s">
        <v>10677</v>
      </c>
      <c r="J965" s="1"/>
      <c r="K965" s="1" t="s">
        <v>11332</v>
      </c>
      <c r="L965" s="1" t="s">
        <v>963</v>
      </c>
      <c r="M965" s="1" t="s">
        <v>12293</v>
      </c>
      <c r="N965" s="1" t="s">
        <v>13001</v>
      </c>
      <c r="O965" s="1" t="s">
        <v>963</v>
      </c>
      <c r="P965" s="1" t="s">
        <v>13004</v>
      </c>
      <c r="Q965" s="1" t="s">
        <v>13585</v>
      </c>
      <c r="R965" s="1" t="s">
        <v>14109</v>
      </c>
      <c r="S965" s="1" t="s">
        <v>963</v>
      </c>
      <c r="T965" s="1"/>
      <c r="U965" s="1"/>
      <c r="V965" s="1" t="s">
        <v>14119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7568</v>
      </c>
      <c r="H966" s="1" t="s">
        <v>9098</v>
      </c>
      <c r="I966" s="1" t="s">
        <v>10678</v>
      </c>
      <c r="J966" s="1"/>
      <c r="K966" s="1" t="s">
        <v>11332</v>
      </c>
      <c r="L966" s="1" t="s">
        <v>964</v>
      </c>
      <c r="M966" s="1" t="s">
        <v>12294</v>
      </c>
      <c r="N966" s="1" t="s">
        <v>13001</v>
      </c>
      <c r="O966" s="1" t="s">
        <v>964</v>
      </c>
      <c r="P966" s="1" t="s">
        <v>13004</v>
      </c>
      <c r="Q966" s="1" t="s">
        <v>13586</v>
      </c>
      <c r="R966" s="1" t="s">
        <v>14109</v>
      </c>
      <c r="S966" s="1" t="s">
        <v>964</v>
      </c>
      <c r="T966" s="1"/>
      <c r="U966" s="1"/>
      <c r="V966" s="1" t="s">
        <v>14119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5978</v>
      </c>
      <c r="G967" s="1" t="s">
        <v>4351</v>
      </c>
      <c r="H967" s="1" t="s">
        <v>9099</v>
      </c>
      <c r="I967" s="1" t="s">
        <v>10679</v>
      </c>
      <c r="J967" s="1"/>
      <c r="K967" s="1" t="s">
        <v>11332</v>
      </c>
      <c r="L967" s="1" t="s">
        <v>965</v>
      </c>
      <c r="M967" s="1" t="s">
        <v>12295</v>
      </c>
      <c r="N967" s="1" t="s">
        <v>13001</v>
      </c>
      <c r="O967" s="1" t="s">
        <v>965</v>
      </c>
      <c r="P967" s="1" t="s">
        <v>13004</v>
      </c>
      <c r="Q967" s="1" t="s">
        <v>13587</v>
      </c>
      <c r="R967" s="1" t="s">
        <v>14109</v>
      </c>
      <c r="S967" s="1" t="s">
        <v>965</v>
      </c>
      <c r="T967" s="1"/>
      <c r="U967" s="1"/>
      <c r="V967" s="1" t="s">
        <v>14119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5979</v>
      </c>
      <c r="G968" s="1" t="s">
        <v>7569</v>
      </c>
      <c r="H968" s="1" t="s">
        <v>9100</v>
      </c>
      <c r="I968" s="1" t="s">
        <v>10680</v>
      </c>
      <c r="J968" s="1"/>
      <c r="K968" s="1" t="s">
        <v>11332</v>
      </c>
      <c r="L968" s="1" t="s">
        <v>966</v>
      </c>
      <c r="M968" s="1" t="s">
        <v>12296</v>
      </c>
      <c r="N968" s="1" t="s">
        <v>13001</v>
      </c>
      <c r="O968" s="1" t="s">
        <v>966</v>
      </c>
      <c r="P968" s="1" t="s">
        <v>13004</v>
      </c>
      <c r="Q968" s="1" t="s">
        <v>13588</v>
      </c>
      <c r="R968" s="1" t="s">
        <v>14109</v>
      </c>
      <c r="S968" s="1" t="s">
        <v>966</v>
      </c>
      <c r="T968" s="1"/>
      <c r="U968" s="1"/>
      <c r="V968" s="1" t="s">
        <v>14119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5980</v>
      </c>
      <c r="G969" s="1" t="s">
        <v>7570</v>
      </c>
      <c r="H969" s="1" t="s">
        <v>9101</v>
      </c>
      <c r="I969" s="1" t="s">
        <v>10681</v>
      </c>
      <c r="J969" s="1"/>
      <c r="K969" s="1" t="s">
        <v>11332</v>
      </c>
      <c r="L969" s="1" t="s">
        <v>967</v>
      </c>
      <c r="M969" s="1" t="s">
        <v>12297</v>
      </c>
      <c r="N969" s="1" t="s">
        <v>13001</v>
      </c>
      <c r="O969" s="1" t="s">
        <v>967</v>
      </c>
      <c r="P969" s="1" t="s">
        <v>13004</v>
      </c>
      <c r="Q969" s="1" t="s">
        <v>13589</v>
      </c>
      <c r="R969" s="1" t="s">
        <v>14109</v>
      </c>
      <c r="S969" s="1" t="s">
        <v>967</v>
      </c>
      <c r="T969" s="1"/>
      <c r="U969" s="1"/>
      <c r="V969" s="1" t="s">
        <v>14119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5981</v>
      </c>
      <c r="G970" s="1" t="s">
        <v>7571</v>
      </c>
      <c r="H970" s="1" t="s">
        <v>9102</v>
      </c>
      <c r="I970" s="1" t="s">
        <v>10682</v>
      </c>
      <c r="J970" s="1"/>
      <c r="K970" s="1" t="s">
        <v>11332</v>
      </c>
      <c r="L970" s="1" t="s">
        <v>968</v>
      </c>
      <c r="M970" s="1" t="s">
        <v>12298</v>
      </c>
      <c r="N970" s="1" t="s">
        <v>13001</v>
      </c>
      <c r="O970" s="1" t="s">
        <v>968</v>
      </c>
      <c r="P970" s="1" t="s">
        <v>13004</v>
      </c>
      <c r="Q970" s="1" t="s">
        <v>13590</v>
      </c>
      <c r="R970" s="1" t="s">
        <v>14109</v>
      </c>
      <c r="S970" s="1" t="s">
        <v>968</v>
      </c>
      <c r="T970" s="1"/>
      <c r="U970" s="1"/>
      <c r="V970" s="1" t="s">
        <v>14119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5982</v>
      </c>
      <c r="G971" s="1" t="s">
        <v>7572</v>
      </c>
      <c r="H971" s="1" t="s">
        <v>9103</v>
      </c>
      <c r="I971" s="1" t="s">
        <v>10683</v>
      </c>
      <c r="J971" s="1"/>
      <c r="K971" s="1" t="s">
        <v>11332</v>
      </c>
      <c r="L971" s="1" t="s">
        <v>969</v>
      </c>
      <c r="M971" s="1" t="s">
        <v>12299</v>
      </c>
      <c r="N971" s="1" t="s">
        <v>13001</v>
      </c>
      <c r="O971" s="1" t="s">
        <v>969</v>
      </c>
      <c r="P971" s="1" t="s">
        <v>13004</v>
      </c>
      <c r="Q971" s="1" t="s">
        <v>13591</v>
      </c>
      <c r="R971" s="1" t="s">
        <v>14109</v>
      </c>
      <c r="S971" s="1" t="s">
        <v>969</v>
      </c>
      <c r="T971" s="1"/>
      <c r="U971" s="1"/>
      <c r="V971" s="1" t="s">
        <v>14119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5983</v>
      </c>
      <c r="G972" s="1" t="s">
        <v>7573</v>
      </c>
      <c r="H972" s="1" t="s">
        <v>9104</v>
      </c>
      <c r="I972" s="1" t="s">
        <v>10684</v>
      </c>
      <c r="J972" s="1"/>
      <c r="K972" s="1" t="s">
        <v>11332</v>
      </c>
      <c r="L972" s="1" t="s">
        <v>970</v>
      </c>
      <c r="M972" s="1" t="s">
        <v>12300</v>
      </c>
      <c r="N972" s="1" t="s">
        <v>13001</v>
      </c>
      <c r="O972" s="1" t="s">
        <v>970</v>
      </c>
      <c r="P972" s="1" t="s">
        <v>13004</v>
      </c>
      <c r="Q972" s="1" t="s">
        <v>13592</v>
      </c>
      <c r="R972" s="1" t="s">
        <v>14109</v>
      </c>
      <c r="S972" s="1" t="s">
        <v>970</v>
      </c>
      <c r="T972" s="1"/>
      <c r="U972" s="1"/>
      <c r="V972" s="1" t="s">
        <v>14119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5984</v>
      </c>
      <c r="G973" s="1" t="s">
        <v>7574</v>
      </c>
      <c r="H973" s="1" t="s">
        <v>9105</v>
      </c>
      <c r="I973" s="1" t="s">
        <v>10685</v>
      </c>
      <c r="J973" s="1"/>
      <c r="K973" s="1" t="s">
        <v>11332</v>
      </c>
      <c r="L973" s="1" t="s">
        <v>971</v>
      </c>
      <c r="M973" s="1" t="s">
        <v>12301</v>
      </c>
      <c r="N973" s="1" t="s">
        <v>13001</v>
      </c>
      <c r="O973" s="1" t="s">
        <v>971</v>
      </c>
      <c r="P973" s="1" t="s">
        <v>13004</v>
      </c>
      <c r="Q973" s="1" t="s">
        <v>13593</v>
      </c>
      <c r="R973" s="1" t="s">
        <v>14109</v>
      </c>
      <c r="S973" s="1" t="s">
        <v>971</v>
      </c>
      <c r="T973" s="1"/>
      <c r="U973" s="1"/>
      <c r="V973" s="1" t="s">
        <v>14119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7575</v>
      </c>
      <c r="H974" s="1" t="s">
        <v>9106</v>
      </c>
      <c r="I974" s="1" t="s">
        <v>10686</v>
      </c>
      <c r="J974" s="1"/>
      <c r="K974" s="1" t="s">
        <v>11332</v>
      </c>
      <c r="L974" s="1" t="s">
        <v>972</v>
      </c>
      <c r="M974" s="1" t="s">
        <v>12302</v>
      </c>
      <c r="N974" s="1" t="s">
        <v>13001</v>
      </c>
      <c r="O974" s="1" t="s">
        <v>972</v>
      </c>
      <c r="P974" s="1" t="s">
        <v>13004</v>
      </c>
      <c r="Q974" s="1" t="s">
        <v>13594</v>
      </c>
      <c r="R974" s="1" t="s">
        <v>14109</v>
      </c>
      <c r="S974" s="1" t="s">
        <v>972</v>
      </c>
      <c r="T974" s="1"/>
      <c r="U974" s="1"/>
      <c r="V974" s="1" t="s">
        <v>14119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7576</v>
      </c>
      <c r="H975" s="1" t="s">
        <v>9107</v>
      </c>
      <c r="I975" s="1" t="s">
        <v>10687</v>
      </c>
      <c r="J975" s="1"/>
      <c r="K975" s="1" t="s">
        <v>11332</v>
      </c>
      <c r="L975" s="1" t="s">
        <v>973</v>
      </c>
      <c r="M975" s="1" t="s">
        <v>12303</v>
      </c>
      <c r="N975" s="1" t="s">
        <v>13001</v>
      </c>
      <c r="O975" s="1" t="s">
        <v>973</v>
      </c>
      <c r="P975" s="1" t="s">
        <v>13004</v>
      </c>
      <c r="Q975" s="1" t="s">
        <v>13595</v>
      </c>
      <c r="R975" s="1" t="s">
        <v>14109</v>
      </c>
      <c r="S975" s="1" t="s">
        <v>973</v>
      </c>
      <c r="T975" s="1"/>
      <c r="U975" s="1"/>
      <c r="V975" s="1" t="s">
        <v>14119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5987</v>
      </c>
      <c r="G976" s="1" t="s">
        <v>7577</v>
      </c>
      <c r="H976" s="1" t="s">
        <v>9108</v>
      </c>
      <c r="I976" s="1" t="s">
        <v>10688</v>
      </c>
      <c r="J976" s="1"/>
      <c r="K976" s="1" t="s">
        <v>11332</v>
      </c>
      <c r="L976" s="1" t="s">
        <v>974</v>
      </c>
      <c r="M976" s="1" t="s">
        <v>12304</v>
      </c>
      <c r="N976" s="1" t="s">
        <v>13001</v>
      </c>
      <c r="O976" s="1" t="s">
        <v>974</v>
      </c>
      <c r="P976" s="1" t="s">
        <v>13004</v>
      </c>
      <c r="Q976" s="1" t="s">
        <v>13596</v>
      </c>
      <c r="R976" s="1" t="s">
        <v>14109</v>
      </c>
      <c r="S976" s="1" t="s">
        <v>974</v>
      </c>
      <c r="T976" s="1"/>
      <c r="U976" s="1"/>
      <c r="V976" s="1" t="s">
        <v>14119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7578</v>
      </c>
      <c r="H977" s="1" t="s">
        <v>9109</v>
      </c>
      <c r="I977" s="1" t="s">
        <v>10689</v>
      </c>
      <c r="J977" s="1"/>
      <c r="K977" s="1" t="s">
        <v>11332</v>
      </c>
      <c r="L977" s="1" t="s">
        <v>975</v>
      </c>
      <c r="M977" s="1" t="s">
        <v>12305</v>
      </c>
      <c r="N977" s="1" t="s">
        <v>13001</v>
      </c>
      <c r="O977" s="1" t="s">
        <v>975</v>
      </c>
      <c r="P977" s="1" t="s">
        <v>13004</v>
      </c>
      <c r="Q977" s="1" t="s">
        <v>13597</v>
      </c>
      <c r="R977" s="1" t="s">
        <v>14109</v>
      </c>
      <c r="S977" s="1" t="s">
        <v>975</v>
      </c>
      <c r="T977" s="1"/>
      <c r="U977" s="1"/>
      <c r="V977" s="1" t="s">
        <v>14119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5989</v>
      </c>
      <c r="G978" s="1" t="s">
        <v>7579</v>
      </c>
      <c r="H978" s="1" t="s">
        <v>9110</v>
      </c>
      <c r="I978" s="1" t="s">
        <v>10690</v>
      </c>
      <c r="J978" s="1"/>
      <c r="K978" s="1" t="s">
        <v>11332</v>
      </c>
      <c r="L978" s="1" t="s">
        <v>976</v>
      </c>
      <c r="M978" s="1" t="s">
        <v>12306</v>
      </c>
      <c r="N978" s="1" t="s">
        <v>13001</v>
      </c>
      <c r="O978" s="1" t="s">
        <v>976</v>
      </c>
      <c r="P978" s="1" t="s">
        <v>13004</v>
      </c>
      <c r="Q978" s="1" t="s">
        <v>13598</v>
      </c>
      <c r="R978" s="1" t="s">
        <v>14109</v>
      </c>
      <c r="S978" s="1" t="s">
        <v>976</v>
      </c>
      <c r="T978" s="1"/>
      <c r="U978" s="1"/>
      <c r="V978" s="1" t="s">
        <v>14119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5990</v>
      </c>
      <c r="G979" s="1" t="s">
        <v>7580</v>
      </c>
      <c r="H979" s="1" t="s">
        <v>9111</v>
      </c>
      <c r="I979" s="1" t="s">
        <v>10691</v>
      </c>
      <c r="J979" s="1"/>
      <c r="K979" s="1" t="s">
        <v>11332</v>
      </c>
      <c r="L979" s="1" t="s">
        <v>977</v>
      </c>
      <c r="M979" s="1" t="s">
        <v>12307</v>
      </c>
      <c r="N979" s="1" t="s">
        <v>13001</v>
      </c>
      <c r="O979" s="1" t="s">
        <v>977</v>
      </c>
      <c r="P979" s="1" t="s">
        <v>13004</v>
      </c>
      <c r="Q979" s="1" t="s">
        <v>13599</v>
      </c>
      <c r="R979" s="1" t="s">
        <v>14109</v>
      </c>
      <c r="S979" s="1" t="s">
        <v>977</v>
      </c>
      <c r="T979" s="1"/>
      <c r="U979" s="1"/>
      <c r="V979" s="1" t="s">
        <v>14119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5991</v>
      </c>
      <c r="G980" s="1" t="s">
        <v>7581</v>
      </c>
      <c r="H980" s="1" t="s">
        <v>9073</v>
      </c>
      <c r="I980" s="1" t="s">
        <v>10692</v>
      </c>
      <c r="J980" s="1"/>
      <c r="K980" s="1" t="s">
        <v>11332</v>
      </c>
      <c r="L980" s="1" t="s">
        <v>978</v>
      </c>
      <c r="M980" s="1" t="s">
        <v>12308</v>
      </c>
      <c r="N980" s="1" t="s">
        <v>13001</v>
      </c>
      <c r="O980" s="1" t="s">
        <v>978</v>
      </c>
      <c r="P980" s="1" t="s">
        <v>13004</v>
      </c>
      <c r="Q980" s="1" t="s">
        <v>13561</v>
      </c>
      <c r="R980" s="1" t="s">
        <v>14109</v>
      </c>
      <c r="S980" s="1" t="s">
        <v>978</v>
      </c>
      <c r="T980" s="1"/>
      <c r="U980" s="1"/>
      <c r="V980" s="1" t="s">
        <v>14119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7582</v>
      </c>
      <c r="H981" s="1" t="s">
        <v>9073</v>
      </c>
      <c r="I981" s="1" t="s">
        <v>10693</v>
      </c>
      <c r="J981" s="1"/>
      <c r="K981" s="1" t="s">
        <v>11332</v>
      </c>
      <c r="L981" s="1" t="s">
        <v>979</v>
      </c>
      <c r="M981" s="1" t="s">
        <v>12309</v>
      </c>
      <c r="N981" s="1" t="s">
        <v>13001</v>
      </c>
      <c r="O981" s="1" t="s">
        <v>979</v>
      </c>
      <c r="P981" s="1" t="s">
        <v>13004</v>
      </c>
      <c r="Q981" s="1" t="s">
        <v>13561</v>
      </c>
      <c r="R981" s="1" t="s">
        <v>14109</v>
      </c>
      <c r="S981" s="1" t="s">
        <v>979</v>
      </c>
      <c r="T981" s="1"/>
      <c r="U981" s="1"/>
      <c r="V981" s="1" t="s">
        <v>14119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7583</v>
      </c>
      <c r="H982" s="1" t="s">
        <v>9112</v>
      </c>
      <c r="I982" s="1" t="s">
        <v>10694</v>
      </c>
      <c r="J982" s="1"/>
      <c r="K982" s="1" t="s">
        <v>11332</v>
      </c>
      <c r="L982" s="1" t="s">
        <v>980</v>
      </c>
      <c r="M982" s="1" t="s">
        <v>12310</v>
      </c>
      <c r="N982" s="1" t="s">
        <v>13001</v>
      </c>
      <c r="O982" s="1" t="s">
        <v>980</v>
      </c>
      <c r="P982" s="1" t="s">
        <v>13004</v>
      </c>
      <c r="Q982" s="1" t="s">
        <v>13600</v>
      </c>
      <c r="R982" s="1" t="s">
        <v>14109</v>
      </c>
      <c r="S982" s="1" t="s">
        <v>980</v>
      </c>
      <c r="T982" s="1"/>
      <c r="U982" s="1"/>
      <c r="V982" s="1" t="s">
        <v>14119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5994</v>
      </c>
      <c r="G983" s="1" t="s">
        <v>7584</v>
      </c>
      <c r="H983" s="1" t="s">
        <v>9113</v>
      </c>
      <c r="I983" s="1" t="s">
        <v>10484</v>
      </c>
      <c r="J983" s="1"/>
      <c r="K983" s="1" t="s">
        <v>11332</v>
      </c>
      <c r="L983" s="1" t="s">
        <v>981</v>
      </c>
      <c r="M983" s="1" t="s">
        <v>12311</v>
      </c>
      <c r="N983" s="1" t="s">
        <v>13001</v>
      </c>
      <c r="O983" s="1" t="s">
        <v>981</v>
      </c>
      <c r="P983" s="1" t="s">
        <v>13004</v>
      </c>
      <c r="Q983" s="1" t="s">
        <v>13601</v>
      </c>
      <c r="R983" s="1" t="s">
        <v>14109</v>
      </c>
      <c r="S983" s="1" t="s">
        <v>981</v>
      </c>
      <c r="T983" s="1"/>
      <c r="U983" s="1"/>
      <c r="V983" s="1" t="s">
        <v>14119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7585</v>
      </c>
      <c r="H984" s="1" t="s">
        <v>9031</v>
      </c>
      <c r="I984" s="1" t="s">
        <v>10695</v>
      </c>
      <c r="J984" s="1"/>
      <c r="K984" s="1" t="s">
        <v>11332</v>
      </c>
      <c r="L984" s="1" t="s">
        <v>982</v>
      </c>
      <c r="M984" s="1" t="s">
        <v>12312</v>
      </c>
      <c r="N984" s="1" t="s">
        <v>13001</v>
      </c>
      <c r="O984" s="1" t="s">
        <v>982</v>
      </c>
      <c r="P984" s="1" t="s">
        <v>13004</v>
      </c>
      <c r="Q984" s="1" t="s">
        <v>13519</v>
      </c>
      <c r="R984" s="1" t="s">
        <v>14109</v>
      </c>
      <c r="S984" s="1" t="s">
        <v>982</v>
      </c>
      <c r="T984" s="1"/>
      <c r="U984" s="1"/>
      <c r="V984" s="1" t="s">
        <v>14119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5996</v>
      </c>
      <c r="G985" s="1" t="s">
        <v>7586</v>
      </c>
      <c r="H985" s="1" t="s">
        <v>9001</v>
      </c>
      <c r="I985" s="1" t="s">
        <v>10696</v>
      </c>
      <c r="J985" s="1"/>
      <c r="K985" s="1" t="s">
        <v>11332</v>
      </c>
      <c r="L985" s="1" t="s">
        <v>983</v>
      </c>
      <c r="M985" s="1" t="s">
        <v>12313</v>
      </c>
      <c r="N985" s="1" t="s">
        <v>13001</v>
      </c>
      <c r="O985" s="1" t="s">
        <v>983</v>
      </c>
      <c r="P985" s="1" t="s">
        <v>13004</v>
      </c>
      <c r="Q985" s="1" t="s">
        <v>13489</v>
      </c>
      <c r="R985" s="1" t="s">
        <v>14109</v>
      </c>
      <c r="S985" s="1" t="s">
        <v>983</v>
      </c>
      <c r="T985" s="1"/>
      <c r="U985" s="1"/>
      <c r="V985" s="1" t="s">
        <v>14119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5997</v>
      </c>
      <c r="G986" s="1" t="s">
        <v>7587</v>
      </c>
      <c r="H986" s="1" t="s">
        <v>9114</v>
      </c>
      <c r="I986" s="1" t="s">
        <v>10697</v>
      </c>
      <c r="J986" s="1"/>
      <c r="K986" s="1" t="s">
        <v>11332</v>
      </c>
      <c r="L986" s="1" t="s">
        <v>984</v>
      </c>
      <c r="M986" s="1" t="s">
        <v>12314</v>
      </c>
      <c r="N986" s="1" t="s">
        <v>13001</v>
      </c>
      <c r="O986" s="1" t="s">
        <v>984</v>
      </c>
      <c r="P986" s="1" t="s">
        <v>13004</v>
      </c>
      <c r="Q986" s="1" t="s">
        <v>13602</v>
      </c>
      <c r="R986" s="1" t="s">
        <v>14109</v>
      </c>
      <c r="S986" s="1" t="s">
        <v>984</v>
      </c>
      <c r="T986" s="1"/>
      <c r="U986" s="1"/>
      <c r="V986" s="1" t="s">
        <v>14119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5998</v>
      </c>
      <c r="G987" s="1" t="s">
        <v>7588</v>
      </c>
      <c r="H987" s="1" t="s">
        <v>9115</v>
      </c>
      <c r="I987" s="1" t="s">
        <v>10698</v>
      </c>
      <c r="J987" s="1"/>
      <c r="K987" s="1" t="s">
        <v>11332</v>
      </c>
      <c r="L987" s="1" t="s">
        <v>985</v>
      </c>
      <c r="M987" s="1" t="s">
        <v>12315</v>
      </c>
      <c r="N987" s="1" t="s">
        <v>13001</v>
      </c>
      <c r="O987" s="1" t="s">
        <v>985</v>
      </c>
      <c r="P987" s="1" t="s">
        <v>13004</v>
      </c>
      <c r="Q987" s="1" t="s">
        <v>13603</v>
      </c>
      <c r="R987" s="1" t="s">
        <v>14109</v>
      </c>
      <c r="S987" s="1" t="s">
        <v>985</v>
      </c>
      <c r="T987" s="1"/>
      <c r="U987" s="1"/>
      <c r="V987" s="1" t="s">
        <v>14119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5999</v>
      </c>
      <c r="G988" s="1" t="s">
        <v>7589</v>
      </c>
      <c r="H988" s="1" t="s">
        <v>9116</v>
      </c>
      <c r="I988" s="1" t="s">
        <v>10699</v>
      </c>
      <c r="J988" s="1"/>
      <c r="K988" s="1" t="s">
        <v>11332</v>
      </c>
      <c r="L988" s="1" t="s">
        <v>986</v>
      </c>
      <c r="M988" s="1" t="s">
        <v>12316</v>
      </c>
      <c r="N988" s="1" t="s">
        <v>13001</v>
      </c>
      <c r="O988" s="1" t="s">
        <v>986</v>
      </c>
      <c r="P988" s="1" t="s">
        <v>13004</v>
      </c>
      <c r="Q988" s="1" t="s">
        <v>13604</v>
      </c>
      <c r="R988" s="1" t="s">
        <v>14109</v>
      </c>
      <c r="S988" s="1" t="s">
        <v>986</v>
      </c>
      <c r="T988" s="1"/>
      <c r="U988" s="1"/>
      <c r="V988" s="1" t="s">
        <v>14119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6000</v>
      </c>
      <c r="G989" s="1" t="s">
        <v>7590</v>
      </c>
      <c r="H989" s="1" t="s">
        <v>9117</v>
      </c>
      <c r="I989" s="1" t="s">
        <v>10700</v>
      </c>
      <c r="J989" s="1"/>
      <c r="K989" s="1" t="s">
        <v>11332</v>
      </c>
      <c r="L989" s="1" t="s">
        <v>987</v>
      </c>
      <c r="M989" s="1" t="s">
        <v>12317</v>
      </c>
      <c r="N989" s="1" t="s">
        <v>13001</v>
      </c>
      <c r="O989" s="1" t="s">
        <v>987</v>
      </c>
      <c r="P989" s="1" t="s">
        <v>13004</v>
      </c>
      <c r="Q989" s="1" t="s">
        <v>13605</v>
      </c>
      <c r="R989" s="1" t="s">
        <v>14109</v>
      </c>
      <c r="S989" s="1" t="s">
        <v>987</v>
      </c>
      <c r="T989" s="1"/>
      <c r="U989" s="1"/>
      <c r="V989" s="1" t="s">
        <v>14119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4374</v>
      </c>
      <c r="G990" s="1" t="s">
        <v>7591</v>
      </c>
      <c r="H990" s="1" t="s">
        <v>9118</v>
      </c>
      <c r="I990" s="1" t="s">
        <v>10701</v>
      </c>
      <c r="J990" s="1"/>
      <c r="K990" s="1" t="s">
        <v>11332</v>
      </c>
      <c r="L990" s="1" t="s">
        <v>988</v>
      </c>
      <c r="M990" s="1" t="s">
        <v>12318</v>
      </c>
      <c r="N990" s="1" t="s">
        <v>13001</v>
      </c>
      <c r="O990" s="1" t="s">
        <v>988</v>
      </c>
      <c r="P990" s="1" t="s">
        <v>13004</v>
      </c>
      <c r="Q990" s="1" t="s">
        <v>13606</v>
      </c>
      <c r="R990" s="1" t="s">
        <v>14109</v>
      </c>
      <c r="S990" s="1" t="s">
        <v>988</v>
      </c>
      <c r="T990" s="1"/>
      <c r="U990" s="1"/>
      <c r="V990" s="1" t="s">
        <v>14119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6001</v>
      </c>
      <c r="G991" s="1" t="s">
        <v>7592</v>
      </c>
      <c r="H991" s="1" t="s">
        <v>9119</v>
      </c>
      <c r="I991" s="1" t="s">
        <v>10702</v>
      </c>
      <c r="J991" s="1"/>
      <c r="K991" s="1" t="s">
        <v>11332</v>
      </c>
      <c r="L991" s="1" t="s">
        <v>989</v>
      </c>
      <c r="M991" s="1" t="s">
        <v>12319</v>
      </c>
      <c r="N991" s="1" t="s">
        <v>13001</v>
      </c>
      <c r="O991" s="1" t="s">
        <v>989</v>
      </c>
      <c r="P991" s="1" t="s">
        <v>13004</v>
      </c>
      <c r="Q991" s="1" t="s">
        <v>13607</v>
      </c>
      <c r="R991" s="1" t="s">
        <v>14109</v>
      </c>
      <c r="S991" s="1" t="s">
        <v>989</v>
      </c>
      <c r="T991" s="1"/>
      <c r="U991" s="1"/>
      <c r="V991" s="1" t="s">
        <v>14119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6002</v>
      </c>
      <c r="G992" s="1" t="s">
        <v>7593</v>
      </c>
      <c r="H992" s="1" t="s">
        <v>9120</v>
      </c>
      <c r="I992" s="1" t="s">
        <v>10703</v>
      </c>
      <c r="J992" s="1"/>
      <c r="K992" s="1" t="s">
        <v>11332</v>
      </c>
      <c r="L992" s="1" t="s">
        <v>990</v>
      </c>
      <c r="M992" s="1" t="s">
        <v>12320</v>
      </c>
      <c r="N992" s="1" t="s">
        <v>13001</v>
      </c>
      <c r="O992" s="1" t="s">
        <v>990</v>
      </c>
      <c r="P992" s="1" t="s">
        <v>13004</v>
      </c>
      <c r="Q992" s="1" t="s">
        <v>13608</v>
      </c>
      <c r="R992" s="1" t="s">
        <v>14109</v>
      </c>
      <c r="S992" s="1" t="s">
        <v>990</v>
      </c>
      <c r="T992" s="1"/>
      <c r="U992" s="1"/>
      <c r="V992" s="1" t="s">
        <v>14119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6003</v>
      </c>
      <c r="G993" s="1" t="s">
        <v>7594</v>
      </c>
      <c r="H993" s="1" t="s">
        <v>9121</v>
      </c>
      <c r="I993" s="1" t="s">
        <v>10704</v>
      </c>
      <c r="J993" s="1"/>
      <c r="K993" s="1" t="s">
        <v>11332</v>
      </c>
      <c r="L993" s="1" t="s">
        <v>991</v>
      </c>
      <c r="M993" s="1" t="s">
        <v>12321</v>
      </c>
      <c r="N993" s="1" t="s">
        <v>13001</v>
      </c>
      <c r="O993" s="1" t="s">
        <v>991</v>
      </c>
      <c r="P993" s="1" t="s">
        <v>13004</v>
      </c>
      <c r="Q993" s="1" t="s">
        <v>13609</v>
      </c>
      <c r="R993" s="1" t="s">
        <v>14109</v>
      </c>
      <c r="S993" s="1" t="s">
        <v>991</v>
      </c>
      <c r="T993" s="1"/>
      <c r="U993" s="1"/>
      <c r="V993" s="1" t="s">
        <v>14119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6004</v>
      </c>
      <c r="G994" s="1" t="s">
        <v>7595</v>
      </c>
      <c r="H994" s="1" t="s">
        <v>9122</v>
      </c>
      <c r="I994" s="1" t="s">
        <v>10705</v>
      </c>
      <c r="J994" s="1"/>
      <c r="K994" s="1" t="s">
        <v>11332</v>
      </c>
      <c r="L994" s="1" t="s">
        <v>992</v>
      </c>
      <c r="M994" s="1" t="s">
        <v>12322</v>
      </c>
      <c r="N994" s="1" t="s">
        <v>13001</v>
      </c>
      <c r="O994" s="1" t="s">
        <v>992</v>
      </c>
      <c r="P994" s="1" t="s">
        <v>13004</v>
      </c>
      <c r="Q994" s="1" t="s">
        <v>13610</v>
      </c>
      <c r="R994" s="1" t="s">
        <v>14109</v>
      </c>
      <c r="S994" s="1" t="s">
        <v>992</v>
      </c>
      <c r="T994" s="1"/>
      <c r="U994" s="1"/>
      <c r="V994" s="1" t="s">
        <v>14119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6005</v>
      </c>
      <c r="G995" s="1" t="s">
        <v>7596</v>
      </c>
      <c r="H995" s="1" t="s">
        <v>9123</v>
      </c>
      <c r="I995" s="1" t="s">
        <v>10706</v>
      </c>
      <c r="J995" s="1"/>
      <c r="K995" s="1" t="s">
        <v>11332</v>
      </c>
      <c r="L995" s="1" t="s">
        <v>993</v>
      </c>
      <c r="M995" s="1" t="s">
        <v>12323</v>
      </c>
      <c r="N995" s="1" t="s">
        <v>13001</v>
      </c>
      <c r="O995" s="1" t="s">
        <v>993</v>
      </c>
      <c r="P995" s="1" t="s">
        <v>13004</v>
      </c>
      <c r="Q995" s="1" t="s">
        <v>13611</v>
      </c>
      <c r="R995" s="1" t="s">
        <v>14109</v>
      </c>
      <c r="S995" s="1" t="s">
        <v>993</v>
      </c>
      <c r="T995" s="1"/>
      <c r="U995" s="1"/>
      <c r="V995" s="1" t="s">
        <v>14119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6006</v>
      </c>
      <c r="G996" s="1" t="s">
        <v>7597</v>
      </c>
      <c r="H996" s="1" t="s">
        <v>9124</v>
      </c>
      <c r="I996" s="1" t="s">
        <v>10707</v>
      </c>
      <c r="J996" s="1"/>
      <c r="K996" s="1" t="s">
        <v>11332</v>
      </c>
      <c r="L996" s="1" t="s">
        <v>994</v>
      </c>
      <c r="M996" s="1" t="s">
        <v>12324</v>
      </c>
      <c r="N996" s="1" t="s">
        <v>13001</v>
      </c>
      <c r="O996" s="1" t="s">
        <v>994</v>
      </c>
      <c r="P996" s="1" t="s">
        <v>13004</v>
      </c>
      <c r="Q996" s="1" t="s">
        <v>13612</v>
      </c>
      <c r="R996" s="1" t="s">
        <v>14109</v>
      </c>
      <c r="S996" s="1" t="s">
        <v>994</v>
      </c>
      <c r="T996" s="1"/>
      <c r="U996" s="1"/>
      <c r="V996" s="1" t="s">
        <v>14119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6007</v>
      </c>
      <c r="G997" s="1" t="s">
        <v>7598</v>
      </c>
      <c r="H997" s="1" t="s">
        <v>9125</v>
      </c>
      <c r="I997" s="1" t="s">
        <v>10708</v>
      </c>
      <c r="J997" s="1"/>
      <c r="K997" s="1" t="s">
        <v>11332</v>
      </c>
      <c r="L997" s="1" t="s">
        <v>995</v>
      </c>
      <c r="M997" s="1" t="s">
        <v>12325</v>
      </c>
      <c r="N997" s="1" t="s">
        <v>13001</v>
      </c>
      <c r="O997" s="1" t="s">
        <v>995</v>
      </c>
      <c r="P997" s="1" t="s">
        <v>13004</v>
      </c>
      <c r="Q997" s="1" t="s">
        <v>13613</v>
      </c>
      <c r="R997" s="1" t="s">
        <v>14109</v>
      </c>
      <c r="S997" s="1" t="s">
        <v>995</v>
      </c>
      <c r="T997" s="1"/>
      <c r="U997" s="1"/>
      <c r="V997" s="1" t="s">
        <v>14119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6008</v>
      </c>
      <c r="G998" s="1" t="s">
        <v>7599</v>
      </c>
      <c r="H998" s="1" t="s">
        <v>9126</v>
      </c>
      <c r="I998" s="1" t="s">
        <v>10709</v>
      </c>
      <c r="J998" s="1"/>
      <c r="K998" s="1" t="s">
        <v>11332</v>
      </c>
      <c r="L998" s="1" t="s">
        <v>996</v>
      </c>
      <c r="M998" s="1" t="s">
        <v>12326</v>
      </c>
      <c r="N998" s="1" t="s">
        <v>13001</v>
      </c>
      <c r="O998" s="1" t="s">
        <v>996</v>
      </c>
      <c r="P998" s="1" t="s">
        <v>13004</v>
      </c>
      <c r="Q998" s="1" t="s">
        <v>13614</v>
      </c>
      <c r="R998" s="1" t="s">
        <v>14109</v>
      </c>
      <c r="S998" s="1" t="s">
        <v>996</v>
      </c>
      <c r="T998" s="1"/>
      <c r="U998" s="1"/>
      <c r="V998" s="1" t="s">
        <v>14119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6009</v>
      </c>
      <c r="G999" s="1" t="s">
        <v>7600</v>
      </c>
      <c r="H999" s="1" t="s">
        <v>9127</v>
      </c>
      <c r="I999" s="1" t="s">
        <v>10710</v>
      </c>
      <c r="J999" s="1"/>
      <c r="K999" s="1" t="s">
        <v>11332</v>
      </c>
      <c r="L999" s="1" t="s">
        <v>997</v>
      </c>
      <c r="M999" s="1" t="s">
        <v>12327</v>
      </c>
      <c r="N999" s="1" t="s">
        <v>13001</v>
      </c>
      <c r="O999" s="1" t="s">
        <v>997</v>
      </c>
      <c r="P999" s="1" t="s">
        <v>13004</v>
      </c>
      <c r="Q999" s="1" t="s">
        <v>13615</v>
      </c>
      <c r="R999" s="1" t="s">
        <v>14109</v>
      </c>
      <c r="S999" s="1" t="s">
        <v>997</v>
      </c>
      <c r="T999" s="1"/>
      <c r="U999" s="1"/>
      <c r="V999" s="1" t="s">
        <v>14119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6010</v>
      </c>
      <c r="G1000" s="1" t="s">
        <v>7601</v>
      </c>
      <c r="H1000" s="1" t="s">
        <v>9128</v>
      </c>
      <c r="I1000" s="1" t="s">
        <v>10711</v>
      </c>
      <c r="J1000" s="1"/>
      <c r="K1000" s="1" t="s">
        <v>11332</v>
      </c>
      <c r="L1000" s="1" t="s">
        <v>998</v>
      </c>
      <c r="M1000" s="1" t="s">
        <v>12328</v>
      </c>
      <c r="N1000" s="1" t="s">
        <v>13001</v>
      </c>
      <c r="O1000" s="1" t="s">
        <v>998</v>
      </c>
      <c r="P1000" s="1" t="s">
        <v>13004</v>
      </c>
      <c r="Q1000" s="1" t="s">
        <v>13616</v>
      </c>
      <c r="R1000" s="1" t="s">
        <v>14109</v>
      </c>
      <c r="S1000" s="1" t="s">
        <v>998</v>
      </c>
      <c r="T1000" s="1"/>
      <c r="U1000" s="1"/>
      <c r="V1000" s="1" t="s">
        <v>14119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6011</v>
      </c>
      <c r="G1001" s="1" t="s">
        <v>7602</v>
      </c>
      <c r="H1001" s="1" t="s">
        <v>9129</v>
      </c>
      <c r="I1001" s="1" t="s">
        <v>10712</v>
      </c>
      <c r="J1001" s="1"/>
      <c r="K1001" s="1" t="s">
        <v>11332</v>
      </c>
      <c r="L1001" s="1" t="s">
        <v>999</v>
      </c>
      <c r="M1001" s="1" t="s">
        <v>12329</v>
      </c>
      <c r="N1001" s="1" t="s">
        <v>13001</v>
      </c>
      <c r="O1001" s="1" t="s">
        <v>999</v>
      </c>
      <c r="P1001" s="1" t="s">
        <v>13004</v>
      </c>
      <c r="Q1001" s="1" t="s">
        <v>13617</v>
      </c>
      <c r="R1001" s="1" t="s">
        <v>14109</v>
      </c>
      <c r="S1001" s="1" t="s">
        <v>999</v>
      </c>
      <c r="T1001" s="1"/>
      <c r="U1001" s="1"/>
      <c r="V1001" s="1" t="s">
        <v>14119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6012</v>
      </c>
      <c r="G1002" s="1" t="s">
        <v>7603</v>
      </c>
      <c r="H1002" s="1" t="s">
        <v>9130</v>
      </c>
      <c r="I1002" s="1" t="s">
        <v>10713</v>
      </c>
      <c r="J1002" s="1"/>
      <c r="K1002" s="1" t="s">
        <v>11332</v>
      </c>
      <c r="L1002" s="1" t="s">
        <v>1000</v>
      </c>
      <c r="M1002" s="1" t="s">
        <v>12330</v>
      </c>
      <c r="N1002" s="1" t="s">
        <v>13001</v>
      </c>
      <c r="O1002" s="1" t="s">
        <v>1000</v>
      </c>
      <c r="P1002" s="1" t="s">
        <v>13005</v>
      </c>
      <c r="Q1002" s="1" t="s">
        <v>13005</v>
      </c>
      <c r="R1002" s="1" t="s">
        <v>14109</v>
      </c>
      <c r="S1002" s="1" t="s">
        <v>1000</v>
      </c>
      <c r="T1002" s="1"/>
      <c r="U1002" s="1" t="s">
        <v>14116</v>
      </c>
      <c r="V1002" s="1" t="s">
        <v>14119</v>
      </c>
      <c r="W1002" s="1" t="s">
        <v>1000</v>
      </c>
      <c r="X1002" s="1" t="s">
        <v>14121</v>
      </c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6013</v>
      </c>
      <c r="G1003" s="1" t="s">
        <v>7604</v>
      </c>
      <c r="H1003" s="1" t="s">
        <v>9131</v>
      </c>
      <c r="I1003" s="1" t="s">
        <v>10714</v>
      </c>
      <c r="J1003" s="1"/>
      <c r="K1003" s="1" t="s">
        <v>11332</v>
      </c>
      <c r="L1003" s="1" t="s">
        <v>1001</v>
      </c>
      <c r="M1003" s="1" t="s">
        <v>12331</v>
      </c>
      <c r="N1003" s="1" t="s">
        <v>13001</v>
      </c>
      <c r="O1003" s="1" t="s">
        <v>1001</v>
      </c>
      <c r="P1003" s="1" t="s">
        <v>13005</v>
      </c>
      <c r="Q1003" s="1" t="s">
        <v>13005</v>
      </c>
      <c r="R1003" s="1" t="s">
        <v>14109</v>
      </c>
      <c r="S1003" s="1" t="s">
        <v>1001</v>
      </c>
      <c r="T1003" s="1"/>
      <c r="U1003" s="1"/>
      <c r="V1003" s="1" t="s">
        <v>14119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6014</v>
      </c>
      <c r="G1004" s="1" t="s">
        <v>7605</v>
      </c>
      <c r="H1004" s="1" t="s">
        <v>9132</v>
      </c>
      <c r="I1004" s="1" t="s">
        <v>10715</v>
      </c>
      <c r="J1004" s="1"/>
      <c r="K1004" s="1" t="s">
        <v>11332</v>
      </c>
      <c r="L1004" s="1" t="s">
        <v>1002</v>
      </c>
      <c r="M1004" s="1" t="s">
        <v>12332</v>
      </c>
      <c r="N1004" s="1" t="s">
        <v>13001</v>
      </c>
      <c r="O1004" s="1" t="s">
        <v>1002</v>
      </c>
      <c r="P1004" s="1" t="s">
        <v>13005</v>
      </c>
      <c r="Q1004" s="1" t="s">
        <v>13005</v>
      </c>
      <c r="R1004" s="1" t="s">
        <v>14109</v>
      </c>
      <c r="S1004" s="1" t="s">
        <v>1002</v>
      </c>
      <c r="T1004" s="1"/>
      <c r="U1004" s="1"/>
      <c r="V1004" s="1" t="s">
        <v>14119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6015</v>
      </c>
      <c r="G1005" s="1" t="s">
        <v>7606</v>
      </c>
      <c r="H1005" s="1" t="s">
        <v>9133</v>
      </c>
      <c r="I1005" s="1" t="s">
        <v>10716</v>
      </c>
      <c r="J1005" s="1"/>
      <c r="K1005" s="1" t="s">
        <v>11332</v>
      </c>
      <c r="L1005" s="1" t="s">
        <v>1003</v>
      </c>
      <c r="M1005" s="1" t="s">
        <v>12333</v>
      </c>
      <c r="N1005" s="1" t="s">
        <v>13001</v>
      </c>
      <c r="O1005" s="1" t="s">
        <v>1003</v>
      </c>
      <c r="P1005" s="1" t="s">
        <v>13005</v>
      </c>
      <c r="Q1005" s="1" t="s">
        <v>13005</v>
      </c>
      <c r="R1005" s="1" t="s">
        <v>14109</v>
      </c>
      <c r="S1005" s="1" t="s">
        <v>1003</v>
      </c>
      <c r="T1005" s="1"/>
      <c r="U1005" s="1"/>
      <c r="V1005" s="1" t="s">
        <v>14119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6016</v>
      </c>
      <c r="G1006" s="1" t="s">
        <v>7607</v>
      </c>
      <c r="H1006" s="1" t="s">
        <v>9134</v>
      </c>
      <c r="I1006" s="1" t="s">
        <v>10717</v>
      </c>
      <c r="J1006" s="1"/>
      <c r="K1006" s="1" t="s">
        <v>11332</v>
      </c>
      <c r="L1006" s="1" t="s">
        <v>1004</v>
      </c>
      <c r="M1006" s="1" t="s">
        <v>12334</v>
      </c>
      <c r="N1006" s="1" t="s">
        <v>13001</v>
      </c>
      <c r="O1006" s="1" t="s">
        <v>1004</v>
      </c>
      <c r="P1006" s="1" t="s">
        <v>13005</v>
      </c>
      <c r="Q1006" s="1" t="s">
        <v>13005</v>
      </c>
      <c r="R1006" s="1" t="s">
        <v>14109</v>
      </c>
      <c r="S1006" s="1" t="s">
        <v>1004</v>
      </c>
      <c r="T1006" s="1"/>
      <c r="U1006" s="1"/>
      <c r="V1006" s="1" t="s">
        <v>14119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6017</v>
      </c>
      <c r="G1007" s="1" t="s">
        <v>7608</v>
      </c>
      <c r="H1007" s="1" t="s">
        <v>9135</v>
      </c>
      <c r="I1007" s="1" t="s">
        <v>10718</v>
      </c>
      <c r="J1007" s="1"/>
      <c r="K1007" s="1" t="s">
        <v>11332</v>
      </c>
      <c r="L1007" s="1" t="s">
        <v>1005</v>
      </c>
      <c r="M1007" s="1" t="s">
        <v>12335</v>
      </c>
      <c r="N1007" s="1" t="s">
        <v>13001</v>
      </c>
      <c r="O1007" s="1" t="s">
        <v>1005</v>
      </c>
      <c r="P1007" s="1" t="s">
        <v>13005</v>
      </c>
      <c r="Q1007" s="1" t="s">
        <v>13005</v>
      </c>
      <c r="R1007" s="1" t="s">
        <v>14109</v>
      </c>
      <c r="S1007" s="1" t="s">
        <v>1005</v>
      </c>
      <c r="T1007" s="1"/>
      <c r="U1007" s="1"/>
      <c r="V1007" s="1" t="s">
        <v>14119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6018</v>
      </c>
      <c r="G1008" s="1" t="s">
        <v>7609</v>
      </c>
      <c r="H1008" s="1" t="s">
        <v>9136</v>
      </c>
      <c r="I1008" s="1" t="s">
        <v>10719</v>
      </c>
      <c r="J1008" s="1"/>
      <c r="K1008" s="1" t="s">
        <v>11332</v>
      </c>
      <c r="L1008" s="1" t="s">
        <v>1006</v>
      </c>
      <c r="M1008" s="1" t="s">
        <v>12336</v>
      </c>
      <c r="N1008" s="1" t="s">
        <v>13001</v>
      </c>
      <c r="O1008" s="1" t="s">
        <v>1006</v>
      </c>
      <c r="P1008" s="1" t="s">
        <v>13005</v>
      </c>
      <c r="Q1008" s="1" t="s">
        <v>13005</v>
      </c>
      <c r="R1008" s="1" t="s">
        <v>14109</v>
      </c>
      <c r="S1008" s="1" t="s">
        <v>1006</v>
      </c>
      <c r="T1008" s="1"/>
      <c r="U1008" s="1"/>
      <c r="V1008" s="1" t="s">
        <v>14119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6019</v>
      </c>
      <c r="G1009" s="1" t="s">
        <v>7610</v>
      </c>
      <c r="H1009" s="1" t="s">
        <v>9137</v>
      </c>
      <c r="I1009" s="1" t="s">
        <v>10720</v>
      </c>
      <c r="J1009" s="1"/>
      <c r="K1009" s="1" t="s">
        <v>11332</v>
      </c>
      <c r="L1009" s="1" t="s">
        <v>1007</v>
      </c>
      <c r="M1009" s="1" t="s">
        <v>12337</v>
      </c>
      <c r="N1009" s="1" t="s">
        <v>13001</v>
      </c>
      <c r="O1009" s="1" t="s">
        <v>1007</v>
      </c>
      <c r="P1009" s="1" t="s">
        <v>13005</v>
      </c>
      <c r="Q1009" s="1" t="s">
        <v>13005</v>
      </c>
      <c r="R1009" s="1" t="s">
        <v>14109</v>
      </c>
      <c r="S1009" s="1" t="s">
        <v>1007</v>
      </c>
      <c r="T1009" s="1"/>
      <c r="U1009" s="1"/>
      <c r="V1009" s="1" t="s">
        <v>14119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6020</v>
      </c>
      <c r="G1010" s="1" t="s">
        <v>7611</v>
      </c>
      <c r="H1010" s="1" t="s">
        <v>9138</v>
      </c>
      <c r="I1010" s="1" t="s">
        <v>10721</v>
      </c>
      <c r="J1010" s="1"/>
      <c r="K1010" s="1" t="s">
        <v>11332</v>
      </c>
      <c r="L1010" s="1" t="s">
        <v>1008</v>
      </c>
      <c r="M1010" s="1" t="s">
        <v>12338</v>
      </c>
      <c r="N1010" s="1" t="s">
        <v>13001</v>
      </c>
      <c r="O1010" s="1" t="s">
        <v>1008</v>
      </c>
      <c r="P1010" s="1" t="s">
        <v>13005</v>
      </c>
      <c r="Q1010" s="1" t="s">
        <v>13005</v>
      </c>
      <c r="R1010" s="1" t="s">
        <v>14109</v>
      </c>
      <c r="S1010" s="1" t="s">
        <v>1008</v>
      </c>
      <c r="T1010" s="1"/>
      <c r="U1010" s="1"/>
      <c r="V1010" s="1" t="s">
        <v>14119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6021</v>
      </c>
      <c r="G1011" s="1" t="s">
        <v>7612</v>
      </c>
      <c r="H1011" s="1" t="s">
        <v>9139</v>
      </c>
      <c r="I1011" s="1" t="s">
        <v>10722</v>
      </c>
      <c r="J1011" s="1"/>
      <c r="K1011" s="1" t="s">
        <v>11332</v>
      </c>
      <c r="L1011" s="1" t="s">
        <v>1009</v>
      </c>
      <c r="M1011" s="1" t="s">
        <v>12339</v>
      </c>
      <c r="N1011" s="1" t="s">
        <v>13001</v>
      </c>
      <c r="O1011" s="1" t="s">
        <v>1009</v>
      </c>
      <c r="P1011" s="1" t="s">
        <v>13005</v>
      </c>
      <c r="Q1011" s="1" t="s">
        <v>13005</v>
      </c>
      <c r="R1011" s="1" t="s">
        <v>14109</v>
      </c>
      <c r="S1011" s="1" t="s">
        <v>1009</v>
      </c>
      <c r="T1011" s="1"/>
      <c r="U1011" s="1"/>
      <c r="V1011" s="1" t="s">
        <v>14119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6022</v>
      </c>
      <c r="G1012" s="1" t="s">
        <v>7613</v>
      </c>
      <c r="H1012" s="1" t="s">
        <v>9140</v>
      </c>
      <c r="I1012" s="1" t="s">
        <v>10723</v>
      </c>
      <c r="J1012" s="1"/>
      <c r="K1012" s="1" t="s">
        <v>11332</v>
      </c>
      <c r="L1012" s="1" t="s">
        <v>1010</v>
      </c>
      <c r="M1012" s="1" t="s">
        <v>12340</v>
      </c>
      <c r="N1012" s="1" t="s">
        <v>13001</v>
      </c>
      <c r="O1012" s="1" t="s">
        <v>1010</v>
      </c>
      <c r="P1012" s="1" t="s">
        <v>13005</v>
      </c>
      <c r="Q1012" s="1" t="s">
        <v>13005</v>
      </c>
      <c r="R1012" s="1" t="s">
        <v>14109</v>
      </c>
      <c r="S1012" s="1" t="s">
        <v>1010</v>
      </c>
      <c r="T1012" s="1"/>
      <c r="U1012" s="1"/>
      <c r="V1012" s="1" t="s">
        <v>14119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6023</v>
      </c>
      <c r="G1013" s="1" t="s">
        <v>7614</v>
      </c>
      <c r="H1013" s="1" t="s">
        <v>9141</v>
      </c>
      <c r="I1013" s="1" t="s">
        <v>10724</v>
      </c>
      <c r="J1013" s="1"/>
      <c r="K1013" s="1" t="s">
        <v>11332</v>
      </c>
      <c r="L1013" s="1" t="s">
        <v>1011</v>
      </c>
      <c r="M1013" s="1" t="s">
        <v>12341</v>
      </c>
      <c r="N1013" s="1" t="s">
        <v>13001</v>
      </c>
      <c r="O1013" s="1" t="s">
        <v>1011</v>
      </c>
      <c r="P1013" s="1" t="s">
        <v>13005</v>
      </c>
      <c r="Q1013" s="1" t="s">
        <v>13005</v>
      </c>
      <c r="R1013" s="1" t="s">
        <v>14109</v>
      </c>
      <c r="S1013" s="1" t="s">
        <v>1011</v>
      </c>
      <c r="T1013" s="1"/>
      <c r="U1013" s="1"/>
      <c r="V1013" s="1" t="s">
        <v>14119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6024</v>
      </c>
      <c r="G1014" s="1" t="s">
        <v>7615</v>
      </c>
      <c r="H1014" s="1" t="s">
        <v>9142</v>
      </c>
      <c r="I1014" s="1" t="s">
        <v>10725</v>
      </c>
      <c r="J1014" s="1"/>
      <c r="K1014" s="1" t="s">
        <v>11332</v>
      </c>
      <c r="L1014" s="1" t="s">
        <v>1012</v>
      </c>
      <c r="M1014" s="1" t="s">
        <v>12342</v>
      </c>
      <c r="N1014" s="1" t="s">
        <v>13001</v>
      </c>
      <c r="O1014" s="1" t="s">
        <v>1012</v>
      </c>
      <c r="P1014" s="1" t="s">
        <v>13005</v>
      </c>
      <c r="Q1014" s="1" t="s">
        <v>13005</v>
      </c>
      <c r="R1014" s="1" t="s">
        <v>14109</v>
      </c>
      <c r="S1014" s="1" t="s">
        <v>1012</v>
      </c>
      <c r="T1014" s="1"/>
      <c r="U1014" s="1"/>
      <c r="V1014" s="1" t="s">
        <v>14119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6025</v>
      </c>
      <c r="G1015" s="1" t="s">
        <v>7616</v>
      </c>
      <c r="H1015" s="1" t="s">
        <v>9143</v>
      </c>
      <c r="I1015" s="1" t="s">
        <v>10726</v>
      </c>
      <c r="J1015" s="1"/>
      <c r="K1015" s="1" t="s">
        <v>11332</v>
      </c>
      <c r="L1015" s="1" t="s">
        <v>1013</v>
      </c>
      <c r="M1015" s="1" t="s">
        <v>12343</v>
      </c>
      <c r="N1015" s="1" t="s">
        <v>13001</v>
      </c>
      <c r="O1015" s="1" t="s">
        <v>1013</v>
      </c>
      <c r="P1015" s="1" t="s">
        <v>13005</v>
      </c>
      <c r="Q1015" s="1" t="s">
        <v>13005</v>
      </c>
      <c r="R1015" s="1" t="s">
        <v>14109</v>
      </c>
      <c r="S1015" s="1" t="s">
        <v>1013</v>
      </c>
      <c r="T1015" s="1"/>
      <c r="U1015" s="1"/>
      <c r="V1015" s="1" t="s">
        <v>14119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6026</v>
      </c>
      <c r="G1016" s="1" t="s">
        <v>7617</v>
      </c>
      <c r="H1016" s="1" t="s">
        <v>9144</v>
      </c>
      <c r="I1016" s="1" t="s">
        <v>10727</v>
      </c>
      <c r="J1016" s="1"/>
      <c r="K1016" s="1" t="s">
        <v>11332</v>
      </c>
      <c r="L1016" s="1" t="s">
        <v>1014</v>
      </c>
      <c r="M1016" s="1" t="s">
        <v>12344</v>
      </c>
      <c r="N1016" s="1" t="s">
        <v>13001</v>
      </c>
      <c r="O1016" s="1" t="s">
        <v>1014</v>
      </c>
      <c r="P1016" s="1" t="s">
        <v>13005</v>
      </c>
      <c r="Q1016" s="1" t="s">
        <v>13005</v>
      </c>
      <c r="R1016" s="1" t="s">
        <v>14109</v>
      </c>
      <c r="S1016" s="1" t="s">
        <v>1014</v>
      </c>
      <c r="T1016" s="1"/>
      <c r="U1016" s="1"/>
      <c r="V1016" s="1" t="s">
        <v>14119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6027</v>
      </c>
      <c r="G1017" s="1" t="s">
        <v>7618</v>
      </c>
      <c r="H1017" s="1" t="s">
        <v>9145</v>
      </c>
      <c r="I1017" s="1" t="s">
        <v>10098</v>
      </c>
      <c r="J1017" s="1"/>
      <c r="K1017" s="1" t="s">
        <v>11332</v>
      </c>
      <c r="L1017" s="1" t="s">
        <v>1015</v>
      </c>
      <c r="M1017" s="1" t="s">
        <v>12345</v>
      </c>
      <c r="N1017" s="1" t="s">
        <v>13001</v>
      </c>
      <c r="O1017" s="1" t="s">
        <v>1015</v>
      </c>
      <c r="P1017" s="1" t="s">
        <v>13005</v>
      </c>
      <c r="Q1017" s="1" t="s">
        <v>13005</v>
      </c>
      <c r="R1017" s="1" t="s">
        <v>14109</v>
      </c>
      <c r="S1017" s="1" t="s">
        <v>1015</v>
      </c>
      <c r="T1017" s="1"/>
      <c r="U1017" s="1"/>
      <c r="V1017" s="1" t="s">
        <v>14119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6028</v>
      </c>
      <c r="G1018" s="1" t="s">
        <v>7619</v>
      </c>
      <c r="H1018" s="1" t="s">
        <v>9146</v>
      </c>
      <c r="I1018" s="1" t="s">
        <v>10728</v>
      </c>
      <c r="J1018" s="1"/>
      <c r="K1018" s="1" t="s">
        <v>11332</v>
      </c>
      <c r="L1018" s="1" t="s">
        <v>1016</v>
      </c>
      <c r="M1018" s="1" t="s">
        <v>12346</v>
      </c>
      <c r="N1018" s="1" t="s">
        <v>13001</v>
      </c>
      <c r="O1018" s="1" t="s">
        <v>1016</v>
      </c>
      <c r="P1018" s="1" t="s">
        <v>13005</v>
      </c>
      <c r="Q1018" s="1" t="s">
        <v>13005</v>
      </c>
      <c r="R1018" s="1" t="s">
        <v>14109</v>
      </c>
      <c r="S1018" s="1" t="s">
        <v>1016</v>
      </c>
      <c r="T1018" s="1"/>
      <c r="U1018" s="1"/>
      <c r="V1018" s="1" t="s">
        <v>14119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6029</v>
      </c>
      <c r="G1019" s="1" t="s">
        <v>7620</v>
      </c>
      <c r="H1019" s="1" t="s">
        <v>9147</v>
      </c>
      <c r="I1019" s="1" t="s">
        <v>10729</v>
      </c>
      <c r="J1019" s="1"/>
      <c r="K1019" s="1" t="s">
        <v>11332</v>
      </c>
      <c r="L1019" s="1" t="s">
        <v>1017</v>
      </c>
      <c r="M1019" s="1" t="s">
        <v>12347</v>
      </c>
      <c r="N1019" s="1" t="s">
        <v>13001</v>
      </c>
      <c r="O1019" s="1" t="s">
        <v>1017</v>
      </c>
      <c r="P1019" s="1" t="s">
        <v>13005</v>
      </c>
      <c r="Q1019" s="1" t="s">
        <v>13005</v>
      </c>
      <c r="R1019" s="1" t="s">
        <v>14109</v>
      </c>
      <c r="S1019" s="1" t="s">
        <v>1017</v>
      </c>
      <c r="T1019" s="1"/>
      <c r="U1019" s="1"/>
      <c r="V1019" s="1" t="s">
        <v>14119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6030</v>
      </c>
      <c r="G1020" s="1" t="s">
        <v>7621</v>
      </c>
      <c r="H1020" s="1" t="s">
        <v>9148</v>
      </c>
      <c r="I1020" s="1" t="s">
        <v>10730</v>
      </c>
      <c r="J1020" s="1"/>
      <c r="K1020" s="1" t="s">
        <v>11332</v>
      </c>
      <c r="L1020" s="1" t="s">
        <v>1018</v>
      </c>
      <c r="M1020" s="1" t="s">
        <v>12348</v>
      </c>
      <c r="N1020" s="1" t="s">
        <v>13001</v>
      </c>
      <c r="O1020" s="1" t="s">
        <v>1018</v>
      </c>
      <c r="P1020" s="1" t="s">
        <v>13005</v>
      </c>
      <c r="Q1020" s="1" t="s">
        <v>13005</v>
      </c>
      <c r="R1020" s="1" t="s">
        <v>14109</v>
      </c>
      <c r="S1020" s="1" t="s">
        <v>1018</v>
      </c>
      <c r="T1020" s="1"/>
      <c r="U1020" s="1"/>
      <c r="V1020" s="1" t="s">
        <v>14119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6031</v>
      </c>
      <c r="G1021" s="1" t="s">
        <v>7622</v>
      </c>
      <c r="H1021" s="1" t="s">
        <v>9149</v>
      </c>
      <c r="I1021" s="1" t="s">
        <v>10731</v>
      </c>
      <c r="J1021" s="1"/>
      <c r="K1021" s="1" t="s">
        <v>11332</v>
      </c>
      <c r="L1021" s="1" t="s">
        <v>1019</v>
      </c>
      <c r="M1021" s="1" t="s">
        <v>12349</v>
      </c>
      <c r="N1021" s="1" t="s">
        <v>13001</v>
      </c>
      <c r="O1021" s="1" t="s">
        <v>1019</v>
      </c>
      <c r="P1021" s="1" t="s">
        <v>13005</v>
      </c>
      <c r="Q1021" s="1" t="s">
        <v>13005</v>
      </c>
      <c r="R1021" s="1" t="s">
        <v>14109</v>
      </c>
      <c r="S1021" s="1" t="s">
        <v>1019</v>
      </c>
      <c r="T1021" s="1"/>
      <c r="U1021" s="1"/>
      <c r="V1021" s="1" t="s">
        <v>14119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6032</v>
      </c>
      <c r="G1022" s="1" t="s">
        <v>7623</v>
      </c>
      <c r="H1022" s="1" t="s">
        <v>9150</v>
      </c>
      <c r="I1022" s="1" t="s">
        <v>10732</v>
      </c>
      <c r="J1022" s="1"/>
      <c r="K1022" s="1" t="s">
        <v>11332</v>
      </c>
      <c r="L1022" s="1" t="s">
        <v>1020</v>
      </c>
      <c r="M1022" s="1" t="s">
        <v>12350</v>
      </c>
      <c r="N1022" s="1" t="s">
        <v>13001</v>
      </c>
      <c r="O1022" s="1" t="s">
        <v>1020</v>
      </c>
      <c r="P1022" s="1" t="s">
        <v>13005</v>
      </c>
      <c r="Q1022" s="1" t="s">
        <v>13005</v>
      </c>
      <c r="R1022" s="1" t="s">
        <v>14109</v>
      </c>
      <c r="S1022" s="1" t="s">
        <v>1020</v>
      </c>
      <c r="T1022" s="1"/>
      <c r="U1022" s="1"/>
      <c r="V1022" s="1" t="s">
        <v>14119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6033</v>
      </c>
      <c r="G1023" s="1" t="s">
        <v>7624</v>
      </c>
      <c r="H1023" s="1" t="s">
        <v>9151</v>
      </c>
      <c r="I1023" s="1" t="s">
        <v>10733</v>
      </c>
      <c r="J1023" s="1"/>
      <c r="K1023" s="1" t="s">
        <v>11332</v>
      </c>
      <c r="L1023" s="1" t="s">
        <v>1021</v>
      </c>
      <c r="M1023" s="1" t="s">
        <v>12351</v>
      </c>
      <c r="N1023" s="1" t="s">
        <v>13001</v>
      </c>
      <c r="O1023" s="1" t="s">
        <v>1021</v>
      </c>
      <c r="P1023" s="1" t="s">
        <v>13005</v>
      </c>
      <c r="Q1023" s="1" t="s">
        <v>13005</v>
      </c>
      <c r="R1023" s="1" t="s">
        <v>14109</v>
      </c>
      <c r="S1023" s="1" t="s">
        <v>1021</v>
      </c>
      <c r="T1023" s="1"/>
      <c r="U1023" s="1"/>
      <c r="V1023" s="1" t="s">
        <v>14119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6034</v>
      </c>
      <c r="G1024" s="1" t="s">
        <v>7625</v>
      </c>
      <c r="H1024" s="1" t="s">
        <v>9152</v>
      </c>
      <c r="I1024" s="1" t="s">
        <v>10734</v>
      </c>
      <c r="J1024" s="1"/>
      <c r="K1024" s="1" t="s">
        <v>11332</v>
      </c>
      <c r="L1024" s="1" t="s">
        <v>1022</v>
      </c>
      <c r="M1024" s="1" t="s">
        <v>12352</v>
      </c>
      <c r="N1024" s="1" t="s">
        <v>13001</v>
      </c>
      <c r="O1024" s="1" t="s">
        <v>1022</v>
      </c>
      <c r="P1024" s="1" t="s">
        <v>13005</v>
      </c>
      <c r="Q1024" s="1" t="s">
        <v>13005</v>
      </c>
      <c r="R1024" s="1" t="s">
        <v>14109</v>
      </c>
      <c r="S1024" s="1" t="s">
        <v>1022</v>
      </c>
      <c r="T1024" s="1"/>
      <c r="U1024" s="1"/>
      <c r="V1024" s="1" t="s">
        <v>14119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6035</v>
      </c>
      <c r="G1025" s="1" t="s">
        <v>7626</v>
      </c>
      <c r="H1025" s="1" t="s">
        <v>9153</v>
      </c>
      <c r="I1025" s="1" t="s">
        <v>10735</v>
      </c>
      <c r="J1025" s="1"/>
      <c r="K1025" s="1" t="s">
        <v>11332</v>
      </c>
      <c r="L1025" s="1" t="s">
        <v>1023</v>
      </c>
      <c r="M1025" s="1" t="s">
        <v>12353</v>
      </c>
      <c r="N1025" s="1" t="s">
        <v>13001</v>
      </c>
      <c r="O1025" s="1" t="s">
        <v>1023</v>
      </c>
      <c r="P1025" s="1" t="s">
        <v>13005</v>
      </c>
      <c r="Q1025" s="1" t="s">
        <v>13005</v>
      </c>
      <c r="R1025" s="1" t="s">
        <v>14109</v>
      </c>
      <c r="S1025" s="1" t="s">
        <v>1023</v>
      </c>
      <c r="T1025" s="1"/>
      <c r="U1025" s="1"/>
      <c r="V1025" s="1" t="s">
        <v>14119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6036</v>
      </c>
      <c r="G1026" s="1" t="s">
        <v>7627</v>
      </c>
      <c r="H1026" s="1" t="s">
        <v>9154</v>
      </c>
      <c r="I1026" s="1" t="s">
        <v>10736</v>
      </c>
      <c r="J1026" s="1"/>
      <c r="K1026" s="1" t="s">
        <v>11332</v>
      </c>
      <c r="L1026" s="1" t="s">
        <v>1024</v>
      </c>
      <c r="M1026" s="1" t="s">
        <v>12354</v>
      </c>
      <c r="N1026" s="1" t="s">
        <v>13001</v>
      </c>
      <c r="O1026" s="1" t="s">
        <v>1024</v>
      </c>
      <c r="P1026" s="1" t="s">
        <v>13005</v>
      </c>
      <c r="Q1026" s="1" t="s">
        <v>13005</v>
      </c>
      <c r="R1026" s="1" t="s">
        <v>14109</v>
      </c>
      <c r="S1026" s="1" t="s">
        <v>1024</v>
      </c>
      <c r="T1026" s="1"/>
      <c r="U1026" s="1"/>
      <c r="V1026" s="1" t="s">
        <v>14119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6037</v>
      </c>
      <c r="G1027" s="1" t="s">
        <v>7628</v>
      </c>
      <c r="H1027" s="1" t="s">
        <v>9155</v>
      </c>
      <c r="I1027" s="1" t="s">
        <v>10737</v>
      </c>
      <c r="J1027" s="1"/>
      <c r="K1027" s="1" t="s">
        <v>11332</v>
      </c>
      <c r="L1027" s="1" t="s">
        <v>1025</v>
      </c>
      <c r="M1027" s="1" t="s">
        <v>12355</v>
      </c>
      <c r="N1027" s="1" t="s">
        <v>13001</v>
      </c>
      <c r="O1027" s="1" t="s">
        <v>1025</v>
      </c>
      <c r="P1027" s="1" t="s">
        <v>13005</v>
      </c>
      <c r="Q1027" s="1" t="s">
        <v>13005</v>
      </c>
      <c r="R1027" s="1" t="s">
        <v>14109</v>
      </c>
      <c r="S1027" s="1" t="s">
        <v>1025</v>
      </c>
      <c r="T1027" s="1"/>
      <c r="U1027" s="1"/>
      <c r="V1027" s="1" t="s">
        <v>14119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6038</v>
      </c>
      <c r="G1028" s="1" t="s">
        <v>7629</v>
      </c>
      <c r="H1028" s="1" t="s">
        <v>9156</v>
      </c>
      <c r="I1028" s="1" t="s">
        <v>10738</v>
      </c>
      <c r="J1028" s="1"/>
      <c r="K1028" s="1" t="s">
        <v>11332</v>
      </c>
      <c r="L1028" s="1" t="s">
        <v>1026</v>
      </c>
      <c r="M1028" s="1" t="s">
        <v>12356</v>
      </c>
      <c r="N1028" s="1" t="s">
        <v>13001</v>
      </c>
      <c r="O1028" s="1" t="s">
        <v>1026</v>
      </c>
      <c r="P1028" s="1" t="s">
        <v>13005</v>
      </c>
      <c r="Q1028" s="1" t="s">
        <v>13005</v>
      </c>
      <c r="R1028" s="1" t="s">
        <v>14109</v>
      </c>
      <c r="S1028" s="1" t="s">
        <v>1026</v>
      </c>
      <c r="T1028" s="1"/>
      <c r="U1028" s="1"/>
      <c r="V1028" s="1" t="s">
        <v>14119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4413</v>
      </c>
      <c r="G1029" s="1" t="s">
        <v>7630</v>
      </c>
      <c r="H1029" s="1" t="s">
        <v>9157</v>
      </c>
      <c r="I1029" s="1" t="s">
        <v>10739</v>
      </c>
      <c r="J1029" s="1"/>
      <c r="K1029" s="1" t="s">
        <v>11332</v>
      </c>
      <c r="L1029" s="1" t="s">
        <v>1027</v>
      </c>
      <c r="M1029" s="1" t="s">
        <v>12357</v>
      </c>
      <c r="N1029" s="1" t="s">
        <v>13001</v>
      </c>
      <c r="O1029" s="1" t="s">
        <v>1027</v>
      </c>
      <c r="P1029" s="1" t="s">
        <v>13005</v>
      </c>
      <c r="Q1029" s="1" t="s">
        <v>13005</v>
      </c>
      <c r="R1029" s="1" t="s">
        <v>14109</v>
      </c>
      <c r="S1029" s="1" t="s">
        <v>1027</v>
      </c>
      <c r="T1029" s="1"/>
      <c r="U1029" s="1"/>
      <c r="V1029" s="1" t="s">
        <v>14119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6039</v>
      </c>
      <c r="G1030" s="1" t="s">
        <v>7631</v>
      </c>
      <c r="H1030" s="1" t="s">
        <v>9158</v>
      </c>
      <c r="I1030" s="1" t="s">
        <v>10740</v>
      </c>
      <c r="J1030" s="1"/>
      <c r="K1030" s="1" t="s">
        <v>11332</v>
      </c>
      <c r="L1030" s="1" t="s">
        <v>1028</v>
      </c>
      <c r="M1030" s="1" t="s">
        <v>12358</v>
      </c>
      <c r="N1030" s="1" t="s">
        <v>13001</v>
      </c>
      <c r="O1030" s="1" t="s">
        <v>1028</v>
      </c>
      <c r="P1030" s="1" t="s">
        <v>13005</v>
      </c>
      <c r="Q1030" s="1" t="s">
        <v>13005</v>
      </c>
      <c r="R1030" s="1" t="s">
        <v>14109</v>
      </c>
      <c r="S1030" s="1" t="s">
        <v>1028</v>
      </c>
      <c r="T1030" s="1"/>
      <c r="U1030" s="1"/>
      <c r="V1030" s="1" t="s">
        <v>14119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6040</v>
      </c>
      <c r="G1031" s="1" t="s">
        <v>7632</v>
      </c>
      <c r="H1031" s="1" t="s">
        <v>9159</v>
      </c>
      <c r="I1031" s="1" t="s">
        <v>9964</v>
      </c>
      <c r="J1031" s="1"/>
      <c r="K1031" s="1" t="s">
        <v>11332</v>
      </c>
      <c r="L1031" s="1" t="s">
        <v>1029</v>
      </c>
      <c r="M1031" s="1" t="s">
        <v>12359</v>
      </c>
      <c r="N1031" s="1" t="s">
        <v>13001</v>
      </c>
      <c r="O1031" s="1" t="s">
        <v>1029</v>
      </c>
      <c r="P1031" s="1" t="s">
        <v>13005</v>
      </c>
      <c r="Q1031" s="1" t="s">
        <v>13005</v>
      </c>
      <c r="R1031" s="1" t="s">
        <v>14109</v>
      </c>
      <c r="S1031" s="1" t="s">
        <v>1029</v>
      </c>
      <c r="T1031" s="1"/>
      <c r="U1031" s="1"/>
      <c r="V1031" s="1" t="s">
        <v>14119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6041</v>
      </c>
      <c r="G1032" s="1" t="s">
        <v>7633</v>
      </c>
      <c r="H1032" s="1" t="s">
        <v>9160</v>
      </c>
      <c r="I1032" s="1" t="s">
        <v>10741</v>
      </c>
      <c r="J1032" s="1"/>
      <c r="K1032" s="1" t="s">
        <v>11332</v>
      </c>
      <c r="L1032" s="1" t="s">
        <v>1030</v>
      </c>
      <c r="M1032" s="1" t="s">
        <v>12360</v>
      </c>
      <c r="N1032" s="1" t="s">
        <v>13001</v>
      </c>
      <c r="O1032" s="1" t="s">
        <v>1030</v>
      </c>
      <c r="P1032" s="1" t="s">
        <v>13005</v>
      </c>
      <c r="Q1032" s="1" t="s">
        <v>13005</v>
      </c>
      <c r="R1032" s="1" t="s">
        <v>14109</v>
      </c>
      <c r="S1032" s="1" t="s">
        <v>1030</v>
      </c>
      <c r="T1032" s="1"/>
      <c r="U1032" s="1"/>
      <c r="V1032" s="1" t="s">
        <v>14119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6042</v>
      </c>
      <c r="G1033" s="1" t="s">
        <v>7634</v>
      </c>
      <c r="H1033" s="1" t="s">
        <v>9161</v>
      </c>
      <c r="I1033" s="1" t="s">
        <v>10742</v>
      </c>
      <c r="J1033" s="1"/>
      <c r="K1033" s="1" t="s">
        <v>11332</v>
      </c>
      <c r="L1033" s="1" t="s">
        <v>1031</v>
      </c>
      <c r="M1033" s="1" t="s">
        <v>12361</v>
      </c>
      <c r="N1033" s="1" t="s">
        <v>13001</v>
      </c>
      <c r="O1033" s="1" t="s">
        <v>1031</v>
      </c>
      <c r="P1033" s="1" t="s">
        <v>13005</v>
      </c>
      <c r="Q1033" s="1" t="s">
        <v>13005</v>
      </c>
      <c r="R1033" s="1" t="s">
        <v>14109</v>
      </c>
      <c r="S1033" s="1" t="s">
        <v>1031</v>
      </c>
      <c r="T1033" s="1"/>
      <c r="U1033" s="1"/>
      <c r="V1033" s="1" t="s">
        <v>14119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6043</v>
      </c>
      <c r="G1034" s="1" t="s">
        <v>4418</v>
      </c>
      <c r="H1034" s="1" t="s">
        <v>9162</v>
      </c>
      <c r="I1034" s="1" t="s">
        <v>10743</v>
      </c>
      <c r="J1034" s="1"/>
      <c r="K1034" s="1" t="s">
        <v>11332</v>
      </c>
      <c r="L1034" s="1" t="s">
        <v>1032</v>
      </c>
      <c r="M1034" s="1" t="s">
        <v>12362</v>
      </c>
      <c r="N1034" s="1" t="s">
        <v>13001</v>
      </c>
      <c r="O1034" s="1" t="s">
        <v>1032</v>
      </c>
      <c r="P1034" s="1" t="s">
        <v>13005</v>
      </c>
      <c r="Q1034" s="1" t="s">
        <v>13005</v>
      </c>
      <c r="R1034" s="1" t="s">
        <v>14109</v>
      </c>
      <c r="S1034" s="1" t="s">
        <v>1032</v>
      </c>
      <c r="T1034" s="1"/>
      <c r="U1034" s="1"/>
      <c r="V1034" s="1" t="s">
        <v>14119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6044</v>
      </c>
      <c r="G1035" s="1" t="s">
        <v>7635</v>
      </c>
      <c r="H1035" s="1" t="s">
        <v>9163</v>
      </c>
      <c r="I1035" s="1" t="s">
        <v>10744</v>
      </c>
      <c r="J1035" s="1"/>
      <c r="K1035" s="1" t="s">
        <v>11332</v>
      </c>
      <c r="L1035" s="1" t="s">
        <v>1033</v>
      </c>
      <c r="M1035" s="1" t="s">
        <v>12363</v>
      </c>
      <c r="N1035" s="1" t="s">
        <v>13001</v>
      </c>
      <c r="O1035" s="1" t="s">
        <v>1033</v>
      </c>
      <c r="P1035" s="1" t="s">
        <v>13005</v>
      </c>
      <c r="Q1035" s="1" t="s">
        <v>13005</v>
      </c>
      <c r="R1035" s="1" t="s">
        <v>14109</v>
      </c>
      <c r="S1035" s="1" t="s">
        <v>1033</v>
      </c>
      <c r="T1035" s="1"/>
      <c r="U1035" s="1"/>
      <c r="V1035" s="1" t="s">
        <v>14119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6045</v>
      </c>
      <c r="G1036" s="1" t="s">
        <v>7636</v>
      </c>
      <c r="H1036" s="1" t="s">
        <v>9164</v>
      </c>
      <c r="I1036" s="1" t="s">
        <v>10745</v>
      </c>
      <c r="J1036" s="1"/>
      <c r="K1036" s="1" t="s">
        <v>11332</v>
      </c>
      <c r="L1036" s="1" t="s">
        <v>1034</v>
      </c>
      <c r="M1036" s="1" t="s">
        <v>12364</v>
      </c>
      <c r="N1036" s="1" t="s">
        <v>13001</v>
      </c>
      <c r="O1036" s="1" t="s">
        <v>1034</v>
      </c>
      <c r="P1036" s="1" t="s">
        <v>13005</v>
      </c>
      <c r="Q1036" s="1" t="s">
        <v>13005</v>
      </c>
      <c r="R1036" s="1" t="s">
        <v>14109</v>
      </c>
      <c r="S1036" s="1" t="s">
        <v>1034</v>
      </c>
      <c r="T1036" s="1"/>
      <c r="U1036" s="1"/>
      <c r="V1036" s="1" t="s">
        <v>14119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6046</v>
      </c>
      <c r="G1037" s="1" t="s">
        <v>4421</v>
      </c>
      <c r="H1037" s="1" t="s">
        <v>9165</v>
      </c>
      <c r="I1037" s="1" t="s">
        <v>10746</v>
      </c>
      <c r="J1037" s="1"/>
      <c r="K1037" s="1" t="s">
        <v>11332</v>
      </c>
      <c r="L1037" s="1" t="s">
        <v>1035</v>
      </c>
      <c r="M1037" s="1" t="s">
        <v>12365</v>
      </c>
      <c r="N1037" s="1" t="s">
        <v>13001</v>
      </c>
      <c r="O1037" s="1" t="s">
        <v>1035</v>
      </c>
      <c r="P1037" s="1" t="s">
        <v>13005</v>
      </c>
      <c r="Q1037" s="1" t="s">
        <v>13005</v>
      </c>
      <c r="R1037" s="1" t="s">
        <v>14109</v>
      </c>
      <c r="S1037" s="1" t="s">
        <v>1035</v>
      </c>
      <c r="T1037" s="1"/>
      <c r="U1037" s="1"/>
      <c r="V1037" s="1" t="s">
        <v>14119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6047</v>
      </c>
      <c r="G1038" s="1" t="s">
        <v>7637</v>
      </c>
      <c r="H1038" s="1" t="s">
        <v>9166</v>
      </c>
      <c r="I1038" s="1" t="s">
        <v>10747</v>
      </c>
      <c r="J1038" s="1"/>
      <c r="K1038" s="1" t="s">
        <v>11332</v>
      </c>
      <c r="L1038" s="1" t="s">
        <v>1036</v>
      </c>
      <c r="M1038" s="1" t="s">
        <v>12366</v>
      </c>
      <c r="N1038" s="1" t="s">
        <v>13001</v>
      </c>
      <c r="O1038" s="1" t="s">
        <v>1036</v>
      </c>
      <c r="P1038" s="1" t="s">
        <v>13005</v>
      </c>
      <c r="Q1038" s="1" t="s">
        <v>13005</v>
      </c>
      <c r="R1038" s="1" t="s">
        <v>14109</v>
      </c>
      <c r="S1038" s="1" t="s">
        <v>1036</v>
      </c>
      <c r="T1038" s="1"/>
      <c r="U1038" s="1"/>
      <c r="V1038" s="1" t="s">
        <v>14119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6048</v>
      </c>
      <c r="G1039" s="1" t="s">
        <v>7638</v>
      </c>
      <c r="H1039" s="1" t="s">
        <v>9167</v>
      </c>
      <c r="I1039" s="1" t="s">
        <v>10748</v>
      </c>
      <c r="J1039" s="1"/>
      <c r="K1039" s="1" t="s">
        <v>11332</v>
      </c>
      <c r="L1039" s="1" t="s">
        <v>1037</v>
      </c>
      <c r="M1039" s="1" t="s">
        <v>12367</v>
      </c>
      <c r="N1039" s="1" t="s">
        <v>13001</v>
      </c>
      <c r="O1039" s="1" t="s">
        <v>1037</v>
      </c>
      <c r="P1039" s="1" t="s">
        <v>13005</v>
      </c>
      <c r="Q1039" s="1" t="s">
        <v>13005</v>
      </c>
      <c r="R1039" s="1" t="s">
        <v>14109</v>
      </c>
      <c r="S1039" s="1" t="s">
        <v>1037</v>
      </c>
      <c r="T1039" s="1"/>
      <c r="U1039" s="1"/>
      <c r="V1039" s="1" t="s">
        <v>14119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4424</v>
      </c>
      <c r="G1040" s="1" t="s">
        <v>7639</v>
      </c>
      <c r="H1040" s="1" t="s">
        <v>9168</v>
      </c>
      <c r="I1040" s="1" t="s">
        <v>10749</v>
      </c>
      <c r="J1040" s="1"/>
      <c r="K1040" s="1" t="s">
        <v>11332</v>
      </c>
      <c r="L1040" s="1" t="s">
        <v>1038</v>
      </c>
      <c r="M1040" s="1" t="s">
        <v>12368</v>
      </c>
      <c r="N1040" s="1" t="s">
        <v>13001</v>
      </c>
      <c r="O1040" s="1" t="s">
        <v>1038</v>
      </c>
      <c r="P1040" s="1" t="s">
        <v>13005</v>
      </c>
      <c r="Q1040" s="1" t="s">
        <v>13005</v>
      </c>
      <c r="R1040" s="1" t="s">
        <v>14109</v>
      </c>
      <c r="S1040" s="1" t="s">
        <v>1038</v>
      </c>
      <c r="T1040" s="1"/>
      <c r="U1040" s="1"/>
      <c r="V1040" s="1" t="s">
        <v>14119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6049</v>
      </c>
      <c r="G1041" s="1" t="s">
        <v>7640</v>
      </c>
      <c r="H1041" s="1" t="s">
        <v>9169</v>
      </c>
      <c r="I1041" s="1" t="s">
        <v>10750</v>
      </c>
      <c r="J1041" s="1"/>
      <c r="K1041" s="1" t="s">
        <v>11332</v>
      </c>
      <c r="L1041" s="1" t="s">
        <v>1039</v>
      </c>
      <c r="M1041" s="1" t="s">
        <v>12369</v>
      </c>
      <c r="N1041" s="1" t="s">
        <v>13001</v>
      </c>
      <c r="O1041" s="1" t="s">
        <v>1039</v>
      </c>
      <c r="P1041" s="1" t="s">
        <v>13005</v>
      </c>
      <c r="Q1041" s="1" t="s">
        <v>13005</v>
      </c>
      <c r="R1041" s="1" t="s">
        <v>14109</v>
      </c>
      <c r="S1041" s="1" t="s">
        <v>1039</v>
      </c>
      <c r="T1041" s="1"/>
      <c r="U1041" s="1"/>
      <c r="V1041" s="1" t="s">
        <v>14119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6050</v>
      </c>
      <c r="G1042" s="1" t="s">
        <v>7641</v>
      </c>
      <c r="H1042" s="1" t="s">
        <v>9170</v>
      </c>
      <c r="I1042" s="1" t="s">
        <v>10751</v>
      </c>
      <c r="J1042" s="1"/>
      <c r="K1042" s="1" t="s">
        <v>11332</v>
      </c>
      <c r="L1042" s="1" t="s">
        <v>1040</v>
      </c>
      <c r="M1042" s="1" t="s">
        <v>12370</v>
      </c>
      <c r="N1042" s="1" t="s">
        <v>13001</v>
      </c>
      <c r="O1042" s="1" t="s">
        <v>1040</v>
      </c>
      <c r="P1042" s="1" t="s">
        <v>13005</v>
      </c>
      <c r="Q1042" s="1" t="s">
        <v>13005</v>
      </c>
      <c r="R1042" s="1" t="s">
        <v>14109</v>
      </c>
      <c r="S1042" s="1" t="s">
        <v>1040</v>
      </c>
      <c r="T1042" s="1"/>
      <c r="U1042" s="1"/>
      <c r="V1042" s="1" t="s">
        <v>14119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6051</v>
      </c>
      <c r="G1043" s="1" t="s">
        <v>7642</v>
      </c>
      <c r="H1043" s="1" t="s">
        <v>9171</v>
      </c>
      <c r="I1043" s="1" t="s">
        <v>10752</v>
      </c>
      <c r="J1043" s="1"/>
      <c r="K1043" s="1" t="s">
        <v>11332</v>
      </c>
      <c r="L1043" s="1" t="s">
        <v>1041</v>
      </c>
      <c r="M1043" s="1" t="s">
        <v>12371</v>
      </c>
      <c r="N1043" s="1" t="s">
        <v>13001</v>
      </c>
      <c r="O1043" s="1" t="s">
        <v>1041</v>
      </c>
      <c r="P1043" s="1" t="s">
        <v>13005</v>
      </c>
      <c r="Q1043" s="1" t="s">
        <v>13005</v>
      </c>
      <c r="R1043" s="1" t="s">
        <v>14109</v>
      </c>
      <c r="S1043" s="1" t="s">
        <v>1041</v>
      </c>
      <c r="T1043" s="1"/>
      <c r="U1043" s="1"/>
      <c r="V1043" s="1" t="s">
        <v>14119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6052</v>
      </c>
      <c r="G1044" s="1" t="s">
        <v>7643</v>
      </c>
      <c r="H1044" s="1" t="s">
        <v>9172</v>
      </c>
      <c r="I1044" s="1" t="s">
        <v>10753</v>
      </c>
      <c r="J1044" s="1"/>
      <c r="K1044" s="1" t="s">
        <v>11332</v>
      </c>
      <c r="L1044" s="1" t="s">
        <v>1042</v>
      </c>
      <c r="M1044" s="1" t="s">
        <v>12372</v>
      </c>
      <c r="N1044" s="1" t="s">
        <v>13001</v>
      </c>
      <c r="O1044" s="1" t="s">
        <v>1042</v>
      </c>
      <c r="P1044" s="1" t="s">
        <v>13005</v>
      </c>
      <c r="Q1044" s="1" t="s">
        <v>13005</v>
      </c>
      <c r="R1044" s="1" t="s">
        <v>14109</v>
      </c>
      <c r="S1044" s="1" t="s">
        <v>1042</v>
      </c>
      <c r="T1044" s="1"/>
      <c r="U1044" s="1"/>
      <c r="V1044" s="1" t="s">
        <v>14119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6053</v>
      </c>
      <c r="G1045" s="1" t="s">
        <v>7644</v>
      </c>
      <c r="H1045" s="1" t="s">
        <v>9173</v>
      </c>
      <c r="I1045" s="1" t="s">
        <v>10754</v>
      </c>
      <c r="J1045" s="1"/>
      <c r="K1045" s="1" t="s">
        <v>11332</v>
      </c>
      <c r="L1045" s="1" t="s">
        <v>1043</v>
      </c>
      <c r="M1045" s="1" t="s">
        <v>12373</v>
      </c>
      <c r="N1045" s="1" t="s">
        <v>13001</v>
      </c>
      <c r="O1045" s="1" t="s">
        <v>1043</v>
      </c>
      <c r="P1045" s="1" t="s">
        <v>13005</v>
      </c>
      <c r="Q1045" s="1" t="s">
        <v>13005</v>
      </c>
      <c r="R1045" s="1" t="s">
        <v>14109</v>
      </c>
      <c r="S1045" s="1" t="s">
        <v>1043</v>
      </c>
      <c r="T1045" s="1"/>
      <c r="U1045" s="1"/>
      <c r="V1045" s="1" t="s">
        <v>14119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6054</v>
      </c>
      <c r="G1046" s="1" t="s">
        <v>7645</v>
      </c>
      <c r="H1046" s="1" t="s">
        <v>9174</v>
      </c>
      <c r="I1046" s="1" t="s">
        <v>10755</v>
      </c>
      <c r="J1046" s="1"/>
      <c r="K1046" s="1" t="s">
        <v>11332</v>
      </c>
      <c r="L1046" s="1" t="s">
        <v>1044</v>
      </c>
      <c r="M1046" s="1" t="s">
        <v>12374</v>
      </c>
      <c r="N1046" s="1" t="s">
        <v>13001</v>
      </c>
      <c r="O1046" s="1" t="s">
        <v>1044</v>
      </c>
      <c r="P1046" s="1" t="s">
        <v>13005</v>
      </c>
      <c r="Q1046" s="1" t="s">
        <v>13005</v>
      </c>
      <c r="R1046" s="1" t="s">
        <v>14109</v>
      </c>
      <c r="S1046" s="1" t="s">
        <v>1044</v>
      </c>
      <c r="T1046" s="1"/>
      <c r="U1046" s="1"/>
      <c r="V1046" s="1" t="s">
        <v>14119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6055</v>
      </c>
      <c r="G1047" s="1" t="s">
        <v>7646</v>
      </c>
      <c r="H1047" s="1" t="s">
        <v>9175</v>
      </c>
      <c r="I1047" s="1" t="s">
        <v>10756</v>
      </c>
      <c r="J1047" s="1"/>
      <c r="K1047" s="1" t="s">
        <v>11332</v>
      </c>
      <c r="L1047" s="1" t="s">
        <v>1045</v>
      </c>
      <c r="M1047" s="1" t="s">
        <v>12375</v>
      </c>
      <c r="N1047" s="1" t="s">
        <v>13001</v>
      </c>
      <c r="O1047" s="1" t="s">
        <v>1045</v>
      </c>
      <c r="P1047" s="1" t="s">
        <v>13005</v>
      </c>
      <c r="Q1047" s="1" t="s">
        <v>13005</v>
      </c>
      <c r="R1047" s="1" t="s">
        <v>14109</v>
      </c>
      <c r="S1047" s="1" t="s">
        <v>1045</v>
      </c>
      <c r="T1047" s="1"/>
      <c r="U1047" s="1"/>
      <c r="V1047" s="1" t="s">
        <v>14119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6056</v>
      </c>
      <c r="G1048" s="1" t="s">
        <v>7647</v>
      </c>
      <c r="H1048" s="1" t="s">
        <v>9176</v>
      </c>
      <c r="I1048" s="1" t="s">
        <v>10757</v>
      </c>
      <c r="J1048" s="1"/>
      <c r="K1048" s="1" t="s">
        <v>11332</v>
      </c>
      <c r="L1048" s="1" t="s">
        <v>1046</v>
      </c>
      <c r="M1048" s="1" t="s">
        <v>12376</v>
      </c>
      <c r="N1048" s="1" t="s">
        <v>13001</v>
      </c>
      <c r="O1048" s="1" t="s">
        <v>1046</v>
      </c>
      <c r="P1048" s="1" t="s">
        <v>13005</v>
      </c>
      <c r="Q1048" s="1" t="s">
        <v>13005</v>
      </c>
      <c r="R1048" s="1" t="s">
        <v>14109</v>
      </c>
      <c r="S1048" s="1" t="s">
        <v>1046</v>
      </c>
      <c r="T1048" s="1"/>
      <c r="U1048" s="1"/>
      <c r="V1048" s="1" t="s">
        <v>14119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6057</v>
      </c>
      <c r="G1049" s="1" t="s">
        <v>7648</v>
      </c>
      <c r="H1049" s="1" t="s">
        <v>9177</v>
      </c>
      <c r="I1049" s="1" t="s">
        <v>10758</v>
      </c>
      <c r="J1049" s="1"/>
      <c r="K1049" s="1" t="s">
        <v>11332</v>
      </c>
      <c r="L1049" s="1" t="s">
        <v>1047</v>
      </c>
      <c r="M1049" s="1" t="s">
        <v>12377</v>
      </c>
      <c r="N1049" s="1" t="s">
        <v>13001</v>
      </c>
      <c r="O1049" s="1" t="s">
        <v>1047</v>
      </c>
      <c r="P1049" s="1" t="s">
        <v>13005</v>
      </c>
      <c r="Q1049" s="1" t="s">
        <v>13005</v>
      </c>
      <c r="R1049" s="1" t="s">
        <v>14109</v>
      </c>
      <c r="S1049" s="1" t="s">
        <v>1047</v>
      </c>
      <c r="T1049" s="1"/>
      <c r="U1049" s="1"/>
      <c r="V1049" s="1" t="s">
        <v>14119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6058</v>
      </c>
      <c r="G1050" s="1" t="s">
        <v>7649</v>
      </c>
      <c r="H1050" s="1" t="s">
        <v>9178</v>
      </c>
      <c r="I1050" s="1" t="s">
        <v>10759</v>
      </c>
      <c r="J1050" s="1"/>
      <c r="K1050" s="1" t="s">
        <v>11332</v>
      </c>
      <c r="L1050" s="1" t="s">
        <v>1048</v>
      </c>
      <c r="M1050" s="1" t="s">
        <v>12378</v>
      </c>
      <c r="N1050" s="1" t="s">
        <v>13001</v>
      </c>
      <c r="O1050" s="1" t="s">
        <v>1048</v>
      </c>
      <c r="P1050" s="1" t="s">
        <v>13005</v>
      </c>
      <c r="Q1050" s="1" t="s">
        <v>13005</v>
      </c>
      <c r="R1050" s="1" t="s">
        <v>14109</v>
      </c>
      <c r="S1050" s="1" t="s">
        <v>1048</v>
      </c>
      <c r="T1050" s="1"/>
      <c r="U1050" s="1"/>
      <c r="V1050" s="1" t="s">
        <v>14119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6059</v>
      </c>
      <c r="G1051" s="1" t="s">
        <v>7650</v>
      </c>
      <c r="H1051" s="1" t="s">
        <v>9179</v>
      </c>
      <c r="I1051" s="1" t="s">
        <v>10760</v>
      </c>
      <c r="J1051" s="1"/>
      <c r="K1051" s="1" t="s">
        <v>11332</v>
      </c>
      <c r="L1051" s="1" t="s">
        <v>1049</v>
      </c>
      <c r="M1051" s="1" t="s">
        <v>12379</v>
      </c>
      <c r="N1051" s="1" t="s">
        <v>13001</v>
      </c>
      <c r="O1051" s="1" t="s">
        <v>1049</v>
      </c>
      <c r="P1051" s="1" t="s">
        <v>13005</v>
      </c>
      <c r="Q1051" s="1" t="s">
        <v>13005</v>
      </c>
      <c r="R1051" s="1" t="s">
        <v>14109</v>
      </c>
      <c r="S1051" s="1" t="s">
        <v>1049</v>
      </c>
      <c r="T1051" s="1"/>
      <c r="U1051" s="1"/>
      <c r="V1051" s="1" t="s">
        <v>14119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6060</v>
      </c>
      <c r="G1052" s="1" t="s">
        <v>7651</v>
      </c>
      <c r="H1052" s="1" t="s">
        <v>9180</v>
      </c>
      <c r="I1052" s="1" t="s">
        <v>10761</v>
      </c>
      <c r="J1052" s="1"/>
      <c r="K1052" s="1" t="s">
        <v>11332</v>
      </c>
      <c r="L1052" s="1" t="s">
        <v>1050</v>
      </c>
      <c r="M1052" s="1" t="s">
        <v>12380</v>
      </c>
      <c r="N1052" s="1" t="s">
        <v>13001</v>
      </c>
      <c r="O1052" s="1" t="s">
        <v>1050</v>
      </c>
      <c r="P1052" s="1" t="s">
        <v>13005</v>
      </c>
      <c r="Q1052" s="1" t="s">
        <v>13005</v>
      </c>
      <c r="R1052" s="1" t="s">
        <v>14109</v>
      </c>
      <c r="S1052" s="1" t="s">
        <v>1050</v>
      </c>
      <c r="T1052" s="1"/>
      <c r="U1052" s="1"/>
      <c r="V1052" s="1" t="s">
        <v>14119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6061</v>
      </c>
      <c r="G1053" s="1" t="s">
        <v>7652</v>
      </c>
      <c r="H1053" s="1" t="s">
        <v>9181</v>
      </c>
      <c r="I1053" s="1" t="s">
        <v>10762</v>
      </c>
      <c r="J1053" s="1"/>
      <c r="K1053" s="1" t="s">
        <v>11332</v>
      </c>
      <c r="L1053" s="1" t="s">
        <v>1051</v>
      </c>
      <c r="M1053" s="1" t="s">
        <v>12381</v>
      </c>
      <c r="N1053" s="1" t="s">
        <v>13001</v>
      </c>
      <c r="O1053" s="1" t="s">
        <v>1051</v>
      </c>
      <c r="P1053" s="1" t="s">
        <v>13005</v>
      </c>
      <c r="Q1053" s="1" t="s">
        <v>13005</v>
      </c>
      <c r="R1053" s="1" t="s">
        <v>14109</v>
      </c>
      <c r="S1053" s="1" t="s">
        <v>1051</v>
      </c>
      <c r="T1053" s="1"/>
      <c r="U1053" s="1"/>
      <c r="V1053" s="1" t="s">
        <v>14119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6062</v>
      </c>
      <c r="G1054" s="1" t="s">
        <v>7653</v>
      </c>
      <c r="H1054" s="1" t="s">
        <v>9182</v>
      </c>
      <c r="I1054" s="1" t="s">
        <v>10763</v>
      </c>
      <c r="J1054" s="1"/>
      <c r="K1054" s="1" t="s">
        <v>11332</v>
      </c>
      <c r="L1054" s="1" t="s">
        <v>1052</v>
      </c>
      <c r="M1054" s="1" t="s">
        <v>12382</v>
      </c>
      <c r="N1054" s="1" t="s">
        <v>13001</v>
      </c>
      <c r="O1054" s="1" t="s">
        <v>1052</v>
      </c>
      <c r="P1054" s="1" t="s">
        <v>13005</v>
      </c>
      <c r="Q1054" s="1" t="s">
        <v>13005</v>
      </c>
      <c r="R1054" s="1" t="s">
        <v>14109</v>
      </c>
      <c r="S1054" s="1" t="s">
        <v>1052</v>
      </c>
      <c r="T1054" s="1"/>
      <c r="U1054" s="1"/>
      <c r="V1054" s="1" t="s">
        <v>14119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6063</v>
      </c>
      <c r="G1055" s="1" t="s">
        <v>4439</v>
      </c>
      <c r="H1055" s="1" t="s">
        <v>9183</v>
      </c>
      <c r="I1055" s="1" t="s">
        <v>10764</v>
      </c>
      <c r="J1055" s="1"/>
      <c r="K1055" s="1" t="s">
        <v>11332</v>
      </c>
      <c r="L1055" s="1" t="s">
        <v>1053</v>
      </c>
      <c r="M1055" s="1" t="s">
        <v>12383</v>
      </c>
      <c r="N1055" s="1" t="s">
        <v>13001</v>
      </c>
      <c r="O1055" s="1" t="s">
        <v>1053</v>
      </c>
      <c r="P1055" s="1" t="s">
        <v>13005</v>
      </c>
      <c r="Q1055" s="1" t="s">
        <v>13005</v>
      </c>
      <c r="R1055" s="1" t="s">
        <v>14109</v>
      </c>
      <c r="S1055" s="1" t="s">
        <v>1053</v>
      </c>
      <c r="T1055" s="1"/>
      <c r="U1055" s="1"/>
      <c r="V1055" s="1" t="s">
        <v>14119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6064</v>
      </c>
      <c r="G1056" s="1" t="s">
        <v>7654</v>
      </c>
      <c r="H1056" s="1" t="s">
        <v>9184</v>
      </c>
      <c r="I1056" s="1" t="s">
        <v>10765</v>
      </c>
      <c r="J1056" s="1"/>
      <c r="K1056" s="1" t="s">
        <v>11332</v>
      </c>
      <c r="L1056" s="1" t="s">
        <v>1054</v>
      </c>
      <c r="M1056" s="1" t="s">
        <v>12384</v>
      </c>
      <c r="N1056" s="1" t="s">
        <v>13001</v>
      </c>
      <c r="O1056" s="1" t="s">
        <v>1054</v>
      </c>
      <c r="P1056" s="1" t="s">
        <v>13005</v>
      </c>
      <c r="Q1056" s="1" t="s">
        <v>13005</v>
      </c>
      <c r="R1056" s="1" t="s">
        <v>14109</v>
      </c>
      <c r="S1056" s="1" t="s">
        <v>1054</v>
      </c>
      <c r="T1056" s="1"/>
      <c r="U1056" s="1"/>
      <c r="V1056" s="1" t="s">
        <v>14119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6065</v>
      </c>
      <c r="G1057" s="1" t="s">
        <v>7655</v>
      </c>
      <c r="H1057" s="1" t="s">
        <v>4441</v>
      </c>
      <c r="I1057" s="1" t="s">
        <v>10766</v>
      </c>
      <c r="J1057" s="1"/>
      <c r="K1057" s="1" t="s">
        <v>11332</v>
      </c>
      <c r="L1057" s="1" t="s">
        <v>1055</v>
      </c>
      <c r="M1057" s="1" t="s">
        <v>12385</v>
      </c>
      <c r="N1057" s="1" t="s">
        <v>13001</v>
      </c>
      <c r="O1057" s="1" t="s">
        <v>1055</v>
      </c>
      <c r="P1057" s="1" t="s">
        <v>13005</v>
      </c>
      <c r="Q1057" s="1" t="s">
        <v>13005</v>
      </c>
      <c r="R1057" s="1" t="s">
        <v>14109</v>
      </c>
      <c r="S1057" s="1" t="s">
        <v>1055</v>
      </c>
      <c r="T1057" s="1"/>
      <c r="U1057" s="1"/>
      <c r="V1057" s="1" t="s">
        <v>14119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6066</v>
      </c>
      <c r="G1058" s="1" t="s">
        <v>7656</v>
      </c>
      <c r="H1058" s="1" t="s">
        <v>9185</v>
      </c>
      <c r="I1058" s="1" t="s">
        <v>10767</v>
      </c>
      <c r="J1058" s="1"/>
      <c r="K1058" s="1" t="s">
        <v>11332</v>
      </c>
      <c r="L1058" s="1" t="s">
        <v>1056</v>
      </c>
      <c r="M1058" s="1" t="s">
        <v>12386</v>
      </c>
      <c r="N1058" s="1" t="s">
        <v>13001</v>
      </c>
      <c r="O1058" s="1" t="s">
        <v>1056</v>
      </c>
      <c r="P1058" s="1" t="s">
        <v>13005</v>
      </c>
      <c r="Q1058" s="1" t="s">
        <v>13005</v>
      </c>
      <c r="R1058" s="1" t="s">
        <v>14109</v>
      </c>
      <c r="S1058" s="1" t="s">
        <v>1056</v>
      </c>
      <c r="T1058" s="1"/>
      <c r="U1058" s="1"/>
      <c r="V1058" s="1" t="s">
        <v>14119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6067</v>
      </c>
      <c r="G1059" s="1" t="s">
        <v>7657</v>
      </c>
      <c r="H1059" s="1" t="s">
        <v>9186</v>
      </c>
      <c r="I1059" s="1" t="s">
        <v>10768</v>
      </c>
      <c r="J1059" s="1"/>
      <c r="K1059" s="1" t="s">
        <v>11332</v>
      </c>
      <c r="L1059" s="1" t="s">
        <v>1057</v>
      </c>
      <c r="M1059" s="1" t="s">
        <v>12387</v>
      </c>
      <c r="N1059" s="1" t="s">
        <v>13001</v>
      </c>
      <c r="O1059" s="1" t="s">
        <v>1057</v>
      </c>
      <c r="P1059" s="1" t="s">
        <v>13005</v>
      </c>
      <c r="Q1059" s="1" t="s">
        <v>13005</v>
      </c>
      <c r="R1059" s="1" t="s">
        <v>14109</v>
      </c>
      <c r="S1059" s="1" t="s">
        <v>1057</v>
      </c>
      <c r="T1059" s="1"/>
      <c r="U1059" s="1"/>
      <c r="V1059" s="1" t="s">
        <v>14119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6068</v>
      </c>
      <c r="G1060" s="1" t="s">
        <v>7658</v>
      </c>
      <c r="H1060" s="1" t="s">
        <v>9187</v>
      </c>
      <c r="I1060" s="1" t="s">
        <v>10769</v>
      </c>
      <c r="J1060" s="1"/>
      <c r="K1060" s="1" t="s">
        <v>11332</v>
      </c>
      <c r="L1060" s="1" t="s">
        <v>1058</v>
      </c>
      <c r="M1060" s="1" t="s">
        <v>12388</v>
      </c>
      <c r="N1060" s="1" t="s">
        <v>13001</v>
      </c>
      <c r="O1060" s="1" t="s">
        <v>1058</v>
      </c>
      <c r="P1060" s="1" t="s">
        <v>13005</v>
      </c>
      <c r="Q1060" s="1" t="s">
        <v>13005</v>
      </c>
      <c r="R1060" s="1" t="s">
        <v>14109</v>
      </c>
      <c r="S1060" s="1" t="s">
        <v>1058</v>
      </c>
      <c r="T1060" s="1"/>
      <c r="U1060" s="1"/>
      <c r="V1060" s="1" t="s">
        <v>14119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6069</v>
      </c>
      <c r="G1061" s="1" t="s">
        <v>7659</v>
      </c>
      <c r="H1061" s="1" t="s">
        <v>9188</v>
      </c>
      <c r="I1061" s="1" t="s">
        <v>10770</v>
      </c>
      <c r="J1061" s="1"/>
      <c r="K1061" s="1" t="s">
        <v>11332</v>
      </c>
      <c r="L1061" s="1" t="s">
        <v>1059</v>
      </c>
      <c r="M1061" s="1" t="s">
        <v>12389</v>
      </c>
      <c r="N1061" s="1" t="s">
        <v>13001</v>
      </c>
      <c r="O1061" s="1" t="s">
        <v>1059</v>
      </c>
      <c r="P1061" s="1" t="s">
        <v>13005</v>
      </c>
      <c r="Q1061" s="1" t="s">
        <v>13005</v>
      </c>
      <c r="R1061" s="1" t="s">
        <v>14109</v>
      </c>
      <c r="S1061" s="1" t="s">
        <v>1059</v>
      </c>
      <c r="T1061" s="1"/>
      <c r="U1061" s="1"/>
      <c r="V1061" s="1" t="s">
        <v>14119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6070</v>
      </c>
      <c r="G1062" s="1" t="s">
        <v>7660</v>
      </c>
      <c r="H1062" s="1" t="s">
        <v>9189</v>
      </c>
      <c r="I1062" s="1" t="s">
        <v>10771</v>
      </c>
      <c r="J1062" s="1"/>
      <c r="K1062" s="1" t="s">
        <v>11332</v>
      </c>
      <c r="L1062" s="1" t="s">
        <v>1060</v>
      </c>
      <c r="M1062" s="1" t="s">
        <v>12390</v>
      </c>
      <c r="N1062" s="1" t="s">
        <v>13001</v>
      </c>
      <c r="O1062" s="1" t="s">
        <v>1060</v>
      </c>
      <c r="P1062" s="1" t="s">
        <v>13006</v>
      </c>
      <c r="Q1062" s="1" t="s">
        <v>13618</v>
      </c>
      <c r="R1062" s="1" t="s">
        <v>14109</v>
      </c>
      <c r="S1062" s="1" t="s">
        <v>1060</v>
      </c>
      <c r="T1062" s="1" t="s">
        <v>14112</v>
      </c>
      <c r="U1062" s="1"/>
      <c r="V1062" s="1" t="s">
        <v>14119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6071</v>
      </c>
      <c r="G1063" s="1" t="s">
        <v>7661</v>
      </c>
      <c r="H1063" s="1" t="s">
        <v>9190</v>
      </c>
      <c r="I1063" s="1" t="s">
        <v>10133</v>
      </c>
      <c r="J1063" s="1"/>
      <c r="K1063" s="1" t="s">
        <v>11332</v>
      </c>
      <c r="L1063" s="1" t="s">
        <v>1061</v>
      </c>
      <c r="M1063" s="1" t="s">
        <v>12391</v>
      </c>
      <c r="N1063" s="1" t="s">
        <v>13001</v>
      </c>
      <c r="O1063" s="1" t="s">
        <v>1061</v>
      </c>
      <c r="P1063" s="1" t="s">
        <v>13006</v>
      </c>
      <c r="Q1063" s="1" t="s">
        <v>13619</v>
      </c>
      <c r="R1063" s="1" t="s">
        <v>14109</v>
      </c>
      <c r="S1063" s="1" t="s">
        <v>1061</v>
      </c>
      <c r="T1063" s="1"/>
      <c r="U1063" s="1"/>
      <c r="V1063" s="1" t="s">
        <v>14119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6072</v>
      </c>
      <c r="G1064" s="1" t="s">
        <v>7662</v>
      </c>
      <c r="H1064" s="1" t="s">
        <v>9191</v>
      </c>
      <c r="I1064" s="1" t="s">
        <v>10398</v>
      </c>
      <c r="J1064" s="1"/>
      <c r="K1064" s="1" t="s">
        <v>11332</v>
      </c>
      <c r="L1064" s="1" t="s">
        <v>1062</v>
      </c>
      <c r="M1064" s="1" t="s">
        <v>12392</v>
      </c>
      <c r="N1064" s="1" t="s">
        <v>13001</v>
      </c>
      <c r="O1064" s="1" t="s">
        <v>1062</v>
      </c>
      <c r="P1064" s="1" t="s">
        <v>13006</v>
      </c>
      <c r="Q1064" s="1" t="s">
        <v>13620</v>
      </c>
      <c r="R1064" s="1" t="s">
        <v>14109</v>
      </c>
      <c r="S1064" s="1" t="s">
        <v>1062</v>
      </c>
      <c r="T1064" s="1"/>
      <c r="U1064" s="1"/>
      <c r="V1064" s="1" t="s">
        <v>14119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6073</v>
      </c>
      <c r="G1065" s="1" t="s">
        <v>7663</v>
      </c>
      <c r="H1065" s="1" t="s">
        <v>9192</v>
      </c>
      <c r="I1065" s="1" t="s">
        <v>10772</v>
      </c>
      <c r="J1065" s="1"/>
      <c r="K1065" s="1" t="s">
        <v>11332</v>
      </c>
      <c r="L1065" s="1" t="s">
        <v>1063</v>
      </c>
      <c r="M1065" s="1" t="s">
        <v>12393</v>
      </c>
      <c r="N1065" s="1" t="s">
        <v>13001</v>
      </c>
      <c r="O1065" s="1" t="s">
        <v>1063</v>
      </c>
      <c r="P1065" s="1" t="s">
        <v>13006</v>
      </c>
      <c r="Q1065" s="1" t="s">
        <v>13621</v>
      </c>
      <c r="R1065" s="1" t="s">
        <v>14109</v>
      </c>
      <c r="S1065" s="1" t="s">
        <v>1063</v>
      </c>
      <c r="T1065" s="1"/>
      <c r="U1065" s="1"/>
      <c r="V1065" s="1" t="s">
        <v>14119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6074</v>
      </c>
      <c r="G1066" s="1" t="s">
        <v>7664</v>
      </c>
      <c r="H1066" s="1" t="s">
        <v>9193</v>
      </c>
      <c r="I1066" s="1" t="s">
        <v>10773</v>
      </c>
      <c r="J1066" s="1"/>
      <c r="K1066" s="1" t="s">
        <v>11332</v>
      </c>
      <c r="L1066" s="1" t="s">
        <v>1064</v>
      </c>
      <c r="M1066" s="1" t="s">
        <v>12394</v>
      </c>
      <c r="N1066" s="1" t="s">
        <v>13001</v>
      </c>
      <c r="O1066" s="1" t="s">
        <v>1064</v>
      </c>
      <c r="P1066" s="1" t="s">
        <v>13006</v>
      </c>
      <c r="Q1066" s="1" t="s">
        <v>13622</v>
      </c>
      <c r="R1066" s="1" t="s">
        <v>14109</v>
      </c>
      <c r="S1066" s="1" t="s">
        <v>1064</v>
      </c>
      <c r="T1066" s="1"/>
      <c r="U1066" s="1"/>
      <c r="V1066" s="1" t="s">
        <v>14119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6075</v>
      </c>
      <c r="G1067" s="1" t="s">
        <v>7665</v>
      </c>
      <c r="H1067" s="1" t="s">
        <v>9194</v>
      </c>
      <c r="I1067" s="1" t="s">
        <v>10774</v>
      </c>
      <c r="J1067" s="1"/>
      <c r="K1067" s="1" t="s">
        <v>11332</v>
      </c>
      <c r="L1067" s="1" t="s">
        <v>1065</v>
      </c>
      <c r="M1067" s="1" t="s">
        <v>12395</v>
      </c>
      <c r="N1067" s="1" t="s">
        <v>13001</v>
      </c>
      <c r="O1067" s="1" t="s">
        <v>1065</v>
      </c>
      <c r="P1067" s="1" t="s">
        <v>13006</v>
      </c>
      <c r="Q1067" s="1" t="s">
        <v>13623</v>
      </c>
      <c r="R1067" s="1" t="s">
        <v>14109</v>
      </c>
      <c r="S1067" s="1" t="s">
        <v>1065</v>
      </c>
      <c r="T1067" s="1"/>
      <c r="U1067" s="1"/>
      <c r="V1067" s="1" t="s">
        <v>14119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6076</v>
      </c>
      <c r="G1068" s="1" t="s">
        <v>4452</v>
      </c>
      <c r="H1068" s="1" t="s">
        <v>9179</v>
      </c>
      <c r="I1068" s="1" t="s">
        <v>10775</v>
      </c>
      <c r="J1068" s="1"/>
      <c r="K1068" s="1" t="s">
        <v>11332</v>
      </c>
      <c r="L1068" s="1" t="s">
        <v>1066</v>
      </c>
      <c r="M1068" s="1" t="s">
        <v>12396</v>
      </c>
      <c r="N1068" s="1" t="s">
        <v>13001</v>
      </c>
      <c r="O1068" s="1" t="s">
        <v>1066</v>
      </c>
      <c r="P1068" s="1" t="s">
        <v>13006</v>
      </c>
      <c r="Q1068" s="1" t="s">
        <v>13624</v>
      </c>
      <c r="R1068" s="1" t="s">
        <v>14109</v>
      </c>
      <c r="S1068" s="1" t="s">
        <v>1066</v>
      </c>
      <c r="T1068" s="1"/>
      <c r="U1068" s="1"/>
      <c r="V1068" s="1" t="s">
        <v>14119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6077</v>
      </c>
      <c r="G1069" s="1" t="s">
        <v>7666</v>
      </c>
      <c r="H1069" s="1" t="s">
        <v>9195</v>
      </c>
      <c r="I1069" s="1" t="s">
        <v>10776</v>
      </c>
      <c r="J1069" s="1"/>
      <c r="K1069" s="1" t="s">
        <v>11332</v>
      </c>
      <c r="L1069" s="1" t="s">
        <v>1067</v>
      </c>
      <c r="M1069" s="1" t="s">
        <v>12397</v>
      </c>
      <c r="N1069" s="1" t="s">
        <v>13001</v>
      </c>
      <c r="O1069" s="1" t="s">
        <v>1067</v>
      </c>
      <c r="P1069" s="1" t="s">
        <v>13006</v>
      </c>
      <c r="Q1069" s="1" t="s">
        <v>13625</v>
      </c>
      <c r="R1069" s="1" t="s">
        <v>14109</v>
      </c>
      <c r="S1069" s="1" t="s">
        <v>1067</v>
      </c>
      <c r="T1069" s="1"/>
      <c r="U1069" s="1"/>
      <c r="V1069" s="1" t="s">
        <v>14119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6078</v>
      </c>
      <c r="G1070" s="1" t="s">
        <v>7667</v>
      </c>
      <c r="H1070" s="1" t="s">
        <v>9196</v>
      </c>
      <c r="I1070" s="1" t="s">
        <v>10777</v>
      </c>
      <c r="J1070" s="1"/>
      <c r="K1070" s="1" t="s">
        <v>11332</v>
      </c>
      <c r="L1070" s="1" t="s">
        <v>1068</v>
      </c>
      <c r="M1070" s="1" t="s">
        <v>12398</v>
      </c>
      <c r="N1070" s="1" t="s">
        <v>13001</v>
      </c>
      <c r="O1070" s="1" t="s">
        <v>1068</v>
      </c>
      <c r="P1070" s="1" t="s">
        <v>13006</v>
      </c>
      <c r="Q1070" s="1" t="s">
        <v>13626</v>
      </c>
      <c r="R1070" s="1" t="s">
        <v>14109</v>
      </c>
      <c r="S1070" s="1" t="s">
        <v>1068</v>
      </c>
      <c r="T1070" s="1"/>
      <c r="U1070" s="1"/>
      <c r="V1070" s="1" t="s">
        <v>14119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6079</v>
      </c>
      <c r="G1071" s="1" t="s">
        <v>7668</v>
      </c>
      <c r="H1071" s="1" t="s">
        <v>9197</v>
      </c>
      <c r="I1071" s="1" t="s">
        <v>10778</v>
      </c>
      <c r="J1071" s="1"/>
      <c r="K1071" s="1" t="s">
        <v>11332</v>
      </c>
      <c r="L1071" s="1" t="s">
        <v>1069</v>
      </c>
      <c r="M1071" s="1" t="s">
        <v>12399</v>
      </c>
      <c r="N1071" s="1" t="s">
        <v>13001</v>
      </c>
      <c r="O1071" s="1" t="s">
        <v>1069</v>
      </c>
      <c r="P1071" s="1" t="s">
        <v>13006</v>
      </c>
      <c r="Q1071" s="1" t="s">
        <v>13627</v>
      </c>
      <c r="R1071" s="1" t="s">
        <v>14109</v>
      </c>
      <c r="S1071" s="1" t="s">
        <v>1069</v>
      </c>
      <c r="T1071" s="1"/>
      <c r="U1071" s="1"/>
      <c r="V1071" s="1" t="s">
        <v>14119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6080</v>
      </c>
      <c r="G1072" s="1" t="s">
        <v>7669</v>
      </c>
      <c r="H1072" s="1" t="s">
        <v>9198</v>
      </c>
      <c r="I1072" s="1" t="s">
        <v>10779</v>
      </c>
      <c r="J1072" s="1"/>
      <c r="K1072" s="1" t="s">
        <v>11332</v>
      </c>
      <c r="L1072" s="1" t="s">
        <v>1070</v>
      </c>
      <c r="M1072" s="1" t="s">
        <v>12400</v>
      </c>
      <c r="N1072" s="1" t="s">
        <v>13001</v>
      </c>
      <c r="O1072" s="1" t="s">
        <v>1070</v>
      </c>
      <c r="P1072" s="1" t="s">
        <v>13006</v>
      </c>
      <c r="Q1072" s="1" t="s">
        <v>13628</v>
      </c>
      <c r="R1072" s="1" t="s">
        <v>14109</v>
      </c>
      <c r="S1072" s="1" t="s">
        <v>1070</v>
      </c>
      <c r="T1072" s="1"/>
      <c r="U1072" s="1"/>
      <c r="V1072" s="1" t="s">
        <v>14119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6081</v>
      </c>
      <c r="G1073" s="1" t="s">
        <v>7670</v>
      </c>
      <c r="H1073" s="1" t="s">
        <v>9199</v>
      </c>
      <c r="I1073" s="1" t="s">
        <v>10780</v>
      </c>
      <c r="J1073" s="1"/>
      <c r="K1073" s="1" t="s">
        <v>11332</v>
      </c>
      <c r="L1073" s="1" t="s">
        <v>1071</v>
      </c>
      <c r="M1073" s="1" t="s">
        <v>12401</v>
      </c>
      <c r="N1073" s="1" t="s">
        <v>13001</v>
      </c>
      <c r="O1073" s="1" t="s">
        <v>1071</v>
      </c>
      <c r="P1073" s="1" t="s">
        <v>13006</v>
      </c>
      <c r="Q1073" s="1" t="s">
        <v>13629</v>
      </c>
      <c r="R1073" s="1" t="s">
        <v>14109</v>
      </c>
      <c r="S1073" s="1" t="s">
        <v>1071</v>
      </c>
      <c r="T1073" s="1"/>
      <c r="U1073" s="1"/>
      <c r="V1073" s="1" t="s">
        <v>14119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6082</v>
      </c>
      <c r="G1074" s="1" t="s">
        <v>7671</v>
      </c>
      <c r="H1074" s="1" t="s">
        <v>9200</v>
      </c>
      <c r="I1074" s="1" t="s">
        <v>10781</v>
      </c>
      <c r="J1074" s="1"/>
      <c r="K1074" s="1" t="s">
        <v>11332</v>
      </c>
      <c r="L1074" s="1" t="s">
        <v>1072</v>
      </c>
      <c r="M1074" s="1" t="s">
        <v>12402</v>
      </c>
      <c r="N1074" s="1" t="s">
        <v>13001</v>
      </c>
      <c r="O1074" s="1" t="s">
        <v>1072</v>
      </c>
      <c r="P1074" s="1" t="s">
        <v>13006</v>
      </c>
      <c r="Q1074" s="1" t="s">
        <v>13630</v>
      </c>
      <c r="R1074" s="1" t="s">
        <v>14109</v>
      </c>
      <c r="S1074" s="1" t="s">
        <v>1072</v>
      </c>
      <c r="T1074" s="1"/>
      <c r="U1074" s="1"/>
      <c r="V1074" s="1" t="s">
        <v>14119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6083</v>
      </c>
      <c r="G1075" s="1" t="s">
        <v>7672</v>
      </c>
      <c r="H1075" s="1" t="s">
        <v>9201</v>
      </c>
      <c r="I1075" s="1" t="s">
        <v>10263</v>
      </c>
      <c r="J1075" s="1"/>
      <c r="K1075" s="1" t="s">
        <v>11332</v>
      </c>
      <c r="L1075" s="1" t="s">
        <v>1073</v>
      </c>
      <c r="M1075" s="1" t="s">
        <v>12403</v>
      </c>
      <c r="N1075" s="1" t="s">
        <v>13001</v>
      </c>
      <c r="O1075" s="1" t="s">
        <v>1073</v>
      </c>
      <c r="P1075" s="1" t="s">
        <v>13006</v>
      </c>
      <c r="Q1075" s="1" t="s">
        <v>13631</v>
      </c>
      <c r="R1075" s="1" t="s">
        <v>14109</v>
      </c>
      <c r="S1075" s="1" t="s">
        <v>1073</v>
      </c>
      <c r="T1075" s="1"/>
      <c r="U1075" s="1"/>
      <c r="V1075" s="1" t="s">
        <v>14119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6084</v>
      </c>
      <c r="G1076" s="1" t="s">
        <v>7673</v>
      </c>
      <c r="H1076" s="1" t="s">
        <v>9202</v>
      </c>
      <c r="I1076" s="1" t="s">
        <v>10782</v>
      </c>
      <c r="J1076" s="1"/>
      <c r="K1076" s="1" t="s">
        <v>11332</v>
      </c>
      <c r="L1076" s="1" t="s">
        <v>1074</v>
      </c>
      <c r="M1076" s="1" t="s">
        <v>12404</v>
      </c>
      <c r="N1076" s="1" t="s">
        <v>13001</v>
      </c>
      <c r="O1076" s="1" t="s">
        <v>1074</v>
      </c>
      <c r="P1076" s="1" t="s">
        <v>13006</v>
      </c>
      <c r="Q1076" s="1" t="s">
        <v>13632</v>
      </c>
      <c r="R1076" s="1" t="s">
        <v>14109</v>
      </c>
      <c r="S1076" s="1" t="s">
        <v>1074</v>
      </c>
      <c r="T1076" s="1"/>
      <c r="U1076" s="1"/>
      <c r="V1076" s="1" t="s">
        <v>14119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6085</v>
      </c>
      <c r="G1077" s="1" t="s">
        <v>7674</v>
      </c>
      <c r="H1077" s="1" t="s">
        <v>9203</v>
      </c>
      <c r="I1077" s="1" t="s">
        <v>10783</v>
      </c>
      <c r="J1077" s="1"/>
      <c r="K1077" s="1" t="s">
        <v>11332</v>
      </c>
      <c r="L1077" s="1" t="s">
        <v>1075</v>
      </c>
      <c r="M1077" s="1" t="s">
        <v>12405</v>
      </c>
      <c r="N1077" s="1" t="s">
        <v>13001</v>
      </c>
      <c r="O1077" s="1" t="s">
        <v>1075</v>
      </c>
      <c r="P1077" s="1" t="s">
        <v>13006</v>
      </c>
      <c r="Q1077" s="1" t="s">
        <v>13633</v>
      </c>
      <c r="R1077" s="1" t="s">
        <v>14109</v>
      </c>
      <c r="S1077" s="1" t="s">
        <v>1075</v>
      </c>
      <c r="T1077" s="1"/>
      <c r="U1077" s="1"/>
      <c r="V1077" s="1" t="s">
        <v>14119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6086</v>
      </c>
      <c r="G1078" s="1" t="s">
        <v>7675</v>
      </c>
      <c r="H1078" s="1" t="s">
        <v>9204</v>
      </c>
      <c r="I1078" s="1" t="s">
        <v>10784</v>
      </c>
      <c r="J1078" s="1"/>
      <c r="K1078" s="1" t="s">
        <v>11332</v>
      </c>
      <c r="L1078" s="1" t="s">
        <v>1076</v>
      </c>
      <c r="M1078" s="1" t="s">
        <v>12406</v>
      </c>
      <c r="N1078" s="1" t="s">
        <v>13001</v>
      </c>
      <c r="O1078" s="1" t="s">
        <v>1076</v>
      </c>
      <c r="P1078" s="1" t="s">
        <v>13006</v>
      </c>
      <c r="Q1078" s="1" t="s">
        <v>13634</v>
      </c>
      <c r="R1078" s="1" t="s">
        <v>14109</v>
      </c>
      <c r="S1078" s="1" t="s">
        <v>1076</v>
      </c>
      <c r="T1078" s="1"/>
      <c r="U1078" s="1"/>
      <c r="V1078" s="1" t="s">
        <v>14119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6087</v>
      </c>
      <c r="G1079" s="1" t="s">
        <v>7676</v>
      </c>
      <c r="H1079" s="1" t="s">
        <v>9205</v>
      </c>
      <c r="I1079" s="1" t="s">
        <v>10785</v>
      </c>
      <c r="J1079" s="1"/>
      <c r="K1079" s="1" t="s">
        <v>11332</v>
      </c>
      <c r="L1079" s="1" t="s">
        <v>1077</v>
      </c>
      <c r="M1079" s="1" t="s">
        <v>12407</v>
      </c>
      <c r="N1079" s="1" t="s">
        <v>13001</v>
      </c>
      <c r="O1079" s="1" t="s">
        <v>1077</v>
      </c>
      <c r="P1079" s="1" t="s">
        <v>13006</v>
      </c>
      <c r="Q1079" s="1" t="s">
        <v>13635</v>
      </c>
      <c r="R1079" s="1" t="s">
        <v>14109</v>
      </c>
      <c r="S1079" s="1" t="s">
        <v>1077</v>
      </c>
      <c r="T1079" s="1"/>
      <c r="U1079" s="1"/>
      <c r="V1079" s="1" t="s">
        <v>14119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6088</v>
      </c>
      <c r="G1080" s="1" t="s">
        <v>7677</v>
      </c>
      <c r="H1080" s="1" t="s">
        <v>9206</v>
      </c>
      <c r="I1080" s="1" t="s">
        <v>10786</v>
      </c>
      <c r="J1080" s="1"/>
      <c r="K1080" s="1" t="s">
        <v>11332</v>
      </c>
      <c r="L1080" s="1" t="s">
        <v>1078</v>
      </c>
      <c r="M1080" s="1" t="s">
        <v>12408</v>
      </c>
      <c r="N1080" s="1" t="s">
        <v>13001</v>
      </c>
      <c r="O1080" s="1" t="s">
        <v>1078</v>
      </c>
      <c r="P1080" s="1" t="s">
        <v>13006</v>
      </c>
      <c r="Q1080" s="1" t="s">
        <v>13636</v>
      </c>
      <c r="R1080" s="1" t="s">
        <v>14109</v>
      </c>
      <c r="S1080" s="1" t="s">
        <v>1078</v>
      </c>
      <c r="T1080" s="1"/>
      <c r="U1080" s="1"/>
      <c r="V1080" s="1" t="s">
        <v>14119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6089</v>
      </c>
      <c r="G1081" s="1" t="s">
        <v>7678</v>
      </c>
      <c r="H1081" s="1" t="s">
        <v>9207</v>
      </c>
      <c r="I1081" s="1" t="s">
        <v>9887</v>
      </c>
      <c r="J1081" s="1"/>
      <c r="K1081" s="1" t="s">
        <v>11332</v>
      </c>
      <c r="L1081" s="1" t="s">
        <v>1079</v>
      </c>
      <c r="M1081" s="1" t="s">
        <v>12409</v>
      </c>
      <c r="N1081" s="1" t="s">
        <v>13001</v>
      </c>
      <c r="O1081" s="1" t="s">
        <v>1079</v>
      </c>
      <c r="P1081" s="1" t="s">
        <v>13006</v>
      </c>
      <c r="Q1081" s="1" t="s">
        <v>13637</v>
      </c>
      <c r="R1081" s="1" t="s">
        <v>14109</v>
      </c>
      <c r="S1081" s="1" t="s">
        <v>1079</v>
      </c>
      <c r="T1081" s="1"/>
      <c r="U1081" s="1"/>
      <c r="V1081" s="1" t="s">
        <v>14119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6090</v>
      </c>
      <c r="G1082" s="1" t="s">
        <v>7679</v>
      </c>
      <c r="H1082" s="1" t="s">
        <v>9208</v>
      </c>
      <c r="I1082" s="1" t="s">
        <v>10787</v>
      </c>
      <c r="J1082" s="1"/>
      <c r="K1082" s="1" t="s">
        <v>11332</v>
      </c>
      <c r="L1082" s="1" t="s">
        <v>1080</v>
      </c>
      <c r="M1082" s="1" t="s">
        <v>12410</v>
      </c>
      <c r="N1082" s="1" t="s">
        <v>13001</v>
      </c>
      <c r="O1082" s="1" t="s">
        <v>1080</v>
      </c>
      <c r="P1082" s="1" t="s">
        <v>13006</v>
      </c>
      <c r="Q1082" s="1" t="s">
        <v>13638</v>
      </c>
      <c r="R1082" s="1" t="s">
        <v>14109</v>
      </c>
      <c r="S1082" s="1" t="s">
        <v>1080</v>
      </c>
      <c r="T1082" s="1"/>
      <c r="U1082" s="1"/>
      <c r="V1082" s="1" t="s">
        <v>14119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6091</v>
      </c>
      <c r="G1083" s="1" t="s">
        <v>7680</v>
      </c>
      <c r="H1083" s="1" t="s">
        <v>9209</v>
      </c>
      <c r="I1083" s="1" t="s">
        <v>10788</v>
      </c>
      <c r="J1083" s="1"/>
      <c r="K1083" s="1" t="s">
        <v>11332</v>
      </c>
      <c r="L1083" s="1" t="s">
        <v>1081</v>
      </c>
      <c r="M1083" s="1" t="s">
        <v>12411</v>
      </c>
      <c r="N1083" s="1" t="s">
        <v>13001</v>
      </c>
      <c r="O1083" s="1" t="s">
        <v>1081</v>
      </c>
      <c r="P1083" s="1" t="s">
        <v>13006</v>
      </c>
      <c r="Q1083" s="1" t="s">
        <v>13639</v>
      </c>
      <c r="R1083" s="1" t="s">
        <v>14109</v>
      </c>
      <c r="S1083" s="1" t="s">
        <v>1081</v>
      </c>
      <c r="T1083" s="1"/>
      <c r="U1083" s="1"/>
      <c r="V1083" s="1" t="s">
        <v>14119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4468</v>
      </c>
      <c r="G1084" s="1" t="s">
        <v>7681</v>
      </c>
      <c r="H1084" s="1" t="s">
        <v>9210</v>
      </c>
      <c r="I1084" s="1" t="s">
        <v>10789</v>
      </c>
      <c r="J1084" s="1"/>
      <c r="K1084" s="1" t="s">
        <v>11332</v>
      </c>
      <c r="L1084" s="1" t="s">
        <v>1082</v>
      </c>
      <c r="M1084" s="1" t="s">
        <v>12412</v>
      </c>
      <c r="N1084" s="1" t="s">
        <v>13001</v>
      </c>
      <c r="O1084" s="1" t="s">
        <v>1082</v>
      </c>
      <c r="P1084" s="1" t="s">
        <v>13006</v>
      </c>
      <c r="Q1084" s="1" t="s">
        <v>13640</v>
      </c>
      <c r="R1084" s="1" t="s">
        <v>14109</v>
      </c>
      <c r="S1084" s="1" t="s">
        <v>1082</v>
      </c>
      <c r="T1084" s="1"/>
      <c r="U1084" s="1"/>
      <c r="V1084" s="1" t="s">
        <v>14119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6092</v>
      </c>
      <c r="G1085" s="1" t="s">
        <v>7682</v>
      </c>
      <c r="H1085" s="1" t="s">
        <v>9211</v>
      </c>
      <c r="I1085" s="1" t="s">
        <v>10790</v>
      </c>
      <c r="J1085" s="1"/>
      <c r="K1085" s="1" t="s">
        <v>11332</v>
      </c>
      <c r="L1085" s="1" t="s">
        <v>1083</v>
      </c>
      <c r="M1085" s="1" t="s">
        <v>12413</v>
      </c>
      <c r="N1085" s="1" t="s">
        <v>13001</v>
      </c>
      <c r="O1085" s="1" t="s">
        <v>1083</v>
      </c>
      <c r="P1085" s="1" t="s">
        <v>13006</v>
      </c>
      <c r="Q1085" s="1" t="s">
        <v>13641</v>
      </c>
      <c r="R1085" s="1" t="s">
        <v>14109</v>
      </c>
      <c r="S1085" s="1" t="s">
        <v>1083</v>
      </c>
      <c r="T1085" s="1"/>
      <c r="U1085" s="1"/>
      <c r="V1085" s="1" t="s">
        <v>14119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6093</v>
      </c>
      <c r="G1086" s="1" t="s">
        <v>7683</v>
      </c>
      <c r="H1086" s="1" t="s">
        <v>9212</v>
      </c>
      <c r="I1086" s="1" t="s">
        <v>10791</v>
      </c>
      <c r="J1086" s="1"/>
      <c r="K1086" s="1" t="s">
        <v>11332</v>
      </c>
      <c r="L1086" s="1" t="s">
        <v>1084</v>
      </c>
      <c r="M1086" s="1" t="s">
        <v>12414</v>
      </c>
      <c r="N1086" s="1" t="s">
        <v>13001</v>
      </c>
      <c r="O1086" s="1" t="s">
        <v>1084</v>
      </c>
      <c r="P1086" s="1" t="s">
        <v>13006</v>
      </c>
      <c r="Q1086" s="1" t="s">
        <v>13642</v>
      </c>
      <c r="R1086" s="1" t="s">
        <v>14109</v>
      </c>
      <c r="S1086" s="1" t="s">
        <v>1084</v>
      </c>
      <c r="T1086" s="1"/>
      <c r="U1086" s="1"/>
      <c r="V1086" s="1" t="s">
        <v>14119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7684</v>
      </c>
      <c r="H1087" s="1" t="s">
        <v>9213</v>
      </c>
      <c r="I1087" s="1" t="s">
        <v>10792</v>
      </c>
      <c r="J1087" s="1"/>
      <c r="K1087" s="1" t="s">
        <v>11332</v>
      </c>
      <c r="L1087" s="1" t="s">
        <v>1085</v>
      </c>
      <c r="M1087" s="1" t="s">
        <v>12415</v>
      </c>
      <c r="N1087" s="1" t="s">
        <v>13001</v>
      </c>
      <c r="O1087" s="1" t="s">
        <v>1085</v>
      </c>
      <c r="P1087" s="1" t="s">
        <v>13006</v>
      </c>
      <c r="Q1087" s="1" t="s">
        <v>13643</v>
      </c>
      <c r="R1087" s="1" t="s">
        <v>14109</v>
      </c>
      <c r="S1087" s="1" t="s">
        <v>1085</v>
      </c>
      <c r="T1087" s="1"/>
      <c r="U1087" s="1"/>
      <c r="V1087" s="1" t="s">
        <v>14119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6094</v>
      </c>
      <c r="G1088" s="1" t="s">
        <v>7685</v>
      </c>
      <c r="H1088" s="1" t="s">
        <v>9214</v>
      </c>
      <c r="I1088" s="1" t="s">
        <v>10793</v>
      </c>
      <c r="J1088" s="1"/>
      <c r="K1088" s="1" t="s">
        <v>11332</v>
      </c>
      <c r="L1088" s="1" t="s">
        <v>1086</v>
      </c>
      <c r="M1088" s="1" t="s">
        <v>12416</v>
      </c>
      <c r="N1088" s="1" t="s">
        <v>13001</v>
      </c>
      <c r="O1088" s="1" t="s">
        <v>1086</v>
      </c>
      <c r="P1088" s="1" t="s">
        <v>13006</v>
      </c>
      <c r="Q1088" s="1" t="s">
        <v>13644</v>
      </c>
      <c r="R1088" s="1" t="s">
        <v>14109</v>
      </c>
      <c r="S1088" s="1" t="s">
        <v>1086</v>
      </c>
      <c r="T1088" s="1"/>
      <c r="U1088" s="1"/>
      <c r="V1088" s="1" t="s">
        <v>14119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6095</v>
      </c>
      <c r="G1089" s="1" t="s">
        <v>7686</v>
      </c>
      <c r="H1089" s="1" t="s">
        <v>9215</v>
      </c>
      <c r="I1089" s="1" t="s">
        <v>10794</v>
      </c>
      <c r="J1089" s="1"/>
      <c r="K1089" s="1" t="s">
        <v>11332</v>
      </c>
      <c r="L1089" s="1" t="s">
        <v>1087</v>
      </c>
      <c r="M1089" s="1" t="s">
        <v>12417</v>
      </c>
      <c r="N1089" s="1" t="s">
        <v>13001</v>
      </c>
      <c r="O1089" s="1" t="s">
        <v>1087</v>
      </c>
      <c r="P1089" s="1" t="s">
        <v>13006</v>
      </c>
      <c r="Q1089" s="1" t="s">
        <v>13645</v>
      </c>
      <c r="R1089" s="1" t="s">
        <v>14109</v>
      </c>
      <c r="S1089" s="1" t="s">
        <v>1087</v>
      </c>
      <c r="T1089" s="1"/>
      <c r="U1089" s="1"/>
      <c r="V1089" s="1" t="s">
        <v>14119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6096</v>
      </c>
      <c r="G1090" s="1" t="s">
        <v>7687</v>
      </c>
      <c r="H1090" s="1" t="s">
        <v>9216</v>
      </c>
      <c r="I1090" s="1" t="s">
        <v>10795</v>
      </c>
      <c r="J1090" s="1"/>
      <c r="K1090" s="1" t="s">
        <v>11332</v>
      </c>
      <c r="L1090" s="1" t="s">
        <v>1088</v>
      </c>
      <c r="M1090" s="1" t="s">
        <v>12418</v>
      </c>
      <c r="N1090" s="1" t="s">
        <v>13001</v>
      </c>
      <c r="O1090" s="1" t="s">
        <v>1088</v>
      </c>
      <c r="P1090" s="1" t="s">
        <v>13006</v>
      </c>
      <c r="Q1090" s="1" t="s">
        <v>13646</v>
      </c>
      <c r="R1090" s="1" t="s">
        <v>14109</v>
      </c>
      <c r="S1090" s="1" t="s">
        <v>1088</v>
      </c>
      <c r="T1090" s="1"/>
      <c r="U1090" s="1"/>
      <c r="V1090" s="1" t="s">
        <v>14119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4475</v>
      </c>
      <c r="G1091" s="1" t="s">
        <v>7688</v>
      </c>
      <c r="H1091" s="1" t="s">
        <v>9217</v>
      </c>
      <c r="I1091" s="1" t="s">
        <v>10796</v>
      </c>
      <c r="J1091" s="1"/>
      <c r="K1091" s="1" t="s">
        <v>11332</v>
      </c>
      <c r="L1091" s="1" t="s">
        <v>1089</v>
      </c>
      <c r="M1091" s="1" t="s">
        <v>12419</v>
      </c>
      <c r="N1091" s="1" t="s">
        <v>13001</v>
      </c>
      <c r="O1091" s="1" t="s">
        <v>1089</v>
      </c>
      <c r="P1091" s="1" t="s">
        <v>13006</v>
      </c>
      <c r="Q1091" s="1" t="s">
        <v>13647</v>
      </c>
      <c r="R1091" s="1" t="s">
        <v>14109</v>
      </c>
      <c r="S1091" s="1" t="s">
        <v>1089</v>
      </c>
      <c r="T1091" s="1"/>
      <c r="U1091" s="1"/>
      <c r="V1091" s="1" t="s">
        <v>14119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6097</v>
      </c>
      <c r="G1092" s="1" t="s">
        <v>7689</v>
      </c>
      <c r="H1092" s="1" t="s">
        <v>9218</v>
      </c>
      <c r="I1092" s="1" t="s">
        <v>10797</v>
      </c>
      <c r="J1092" s="1"/>
      <c r="K1092" s="1" t="s">
        <v>11332</v>
      </c>
      <c r="L1092" s="1" t="s">
        <v>1090</v>
      </c>
      <c r="M1092" s="1" t="s">
        <v>12420</v>
      </c>
      <c r="N1092" s="1" t="s">
        <v>13001</v>
      </c>
      <c r="O1092" s="1" t="s">
        <v>1090</v>
      </c>
      <c r="P1092" s="1" t="s">
        <v>13006</v>
      </c>
      <c r="Q1092" s="1" t="s">
        <v>13648</v>
      </c>
      <c r="R1092" s="1" t="s">
        <v>14109</v>
      </c>
      <c r="S1092" s="1" t="s">
        <v>1090</v>
      </c>
      <c r="T1092" s="1"/>
      <c r="U1092" s="1"/>
      <c r="V1092" s="1" t="s">
        <v>14119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6098</v>
      </c>
      <c r="G1093" s="1" t="s">
        <v>7690</v>
      </c>
      <c r="H1093" s="1" t="s">
        <v>9219</v>
      </c>
      <c r="I1093" s="1" t="s">
        <v>10798</v>
      </c>
      <c r="J1093" s="1"/>
      <c r="K1093" s="1" t="s">
        <v>11332</v>
      </c>
      <c r="L1093" s="1" t="s">
        <v>1091</v>
      </c>
      <c r="M1093" s="1" t="s">
        <v>12421</v>
      </c>
      <c r="N1093" s="1" t="s">
        <v>13001</v>
      </c>
      <c r="O1093" s="1" t="s">
        <v>1091</v>
      </c>
      <c r="P1093" s="1" t="s">
        <v>13006</v>
      </c>
      <c r="Q1093" s="1" t="s">
        <v>13649</v>
      </c>
      <c r="R1093" s="1" t="s">
        <v>14109</v>
      </c>
      <c r="S1093" s="1" t="s">
        <v>1091</v>
      </c>
      <c r="T1093" s="1"/>
      <c r="U1093" s="1"/>
      <c r="V1093" s="1" t="s">
        <v>14119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6099</v>
      </c>
      <c r="G1094" s="1" t="s">
        <v>7691</v>
      </c>
      <c r="H1094" s="1" t="s">
        <v>9220</v>
      </c>
      <c r="I1094" s="1" t="s">
        <v>10799</v>
      </c>
      <c r="J1094" s="1"/>
      <c r="K1094" s="1" t="s">
        <v>11332</v>
      </c>
      <c r="L1094" s="1" t="s">
        <v>1092</v>
      </c>
      <c r="M1094" s="1" t="s">
        <v>12422</v>
      </c>
      <c r="N1094" s="1" t="s">
        <v>13001</v>
      </c>
      <c r="O1094" s="1" t="s">
        <v>1092</v>
      </c>
      <c r="P1094" s="1" t="s">
        <v>13006</v>
      </c>
      <c r="Q1094" s="1" t="s">
        <v>13650</v>
      </c>
      <c r="R1094" s="1" t="s">
        <v>14109</v>
      </c>
      <c r="S1094" s="1" t="s">
        <v>1092</v>
      </c>
      <c r="T1094" s="1"/>
      <c r="U1094" s="1"/>
      <c r="V1094" s="1" t="s">
        <v>14119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7692</v>
      </c>
      <c r="H1095" s="1" t="s">
        <v>9221</v>
      </c>
      <c r="I1095" s="1" t="s">
        <v>10800</v>
      </c>
      <c r="J1095" s="1"/>
      <c r="K1095" s="1" t="s">
        <v>11332</v>
      </c>
      <c r="L1095" s="1" t="s">
        <v>1093</v>
      </c>
      <c r="M1095" s="1" t="s">
        <v>12423</v>
      </c>
      <c r="N1095" s="1" t="s">
        <v>13001</v>
      </c>
      <c r="O1095" s="1" t="s">
        <v>1093</v>
      </c>
      <c r="P1095" s="1" t="s">
        <v>13006</v>
      </c>
      <c r="Q1095" s="1" t="s">
        <v>13651</v>
      </c>
      <c r="R1095" s="1" t="s">
        <v>14109</v>
      </c>
      <c r="S1095" s="1" t="s">
        <v>1093</v>
      </c>
      <c r="T1095" s="1"/>
      <c r="U1095" s="1"/>
      <c r="V1095" s="1" t="s">
        <v>14119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6100</v>
      </c>
      <c r="G1096" s="1" t="s">
        <v>7693</v>
      </c>
      <c r="H1096" s="1" t="s">
        <v>9222</v>
      </c>
      <c r="I1096" s="1" t="s">
        <v>10801</v>
      </c>
      <c r="J1096" s="1"/>
      <c r="K1096" s="1" t="s">
        <v>11332</v>
      </c>
      <c r="L1096" s="1" t="s">
        <v>1094</v>
      </c>
      <c r="M1096" s="1" t="s">
        <v>12424</v>
      </c>
      <c r="N1096" s="1" t="s">
        <v>13001</v>
      </c>
      <c r="O1096" s="1" t="s">
        <v>1094</v>
      </c>
      <c r="P1096" s="1" t="s">
        <v>13006</v>
      </c>
      <c r="Q1096" s="1" t="s">
        <v>13652</v>
      </c>
      <c r="R1096" s="1" t="s">
        <v>14109</v>
      </c>
      <c r="S1096" s="1" t="s">
        <v>1094</v>
      </c>
      <c r="T1096" s="1"/>
      <c r="U1096" s="1"/>
      <c r="V1096" s="1" t="s">
        <v>14119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7694</v>
      </c>
      <c r="H1097" s="1" t="s">
        <v>9223</v>
      </c>
      <c r="I1097" s="1" t="s">
        <v>10802</v>
      </c>
      <c r="J1097" s="1"/>
      <c r="K1097" s="1" t="s">
        <v>11332</v>
      </c>
      <c r="L1097" s="1" t="s">
        <v>1095</v>
      </c>
      <c r="M1097" s="1" t="s">
        <v>12425</v>
      </c>
      <c r="N1097" s="1" t="s">
        <v>13001</v>
      </c>
      <c r="O1097" s="1" t="s">
        <v>1095</v>
      </c>
      <c r="P1097" s="1" t="s">
        <v>13006</v>
      </c>
      <c r="Q1097" s="1" t="s">
        <v>13653</v>
      </c>
      <c r="R1097" s="1" t="s">
        <v>14109</v>
      </c>
      <c r="S1097" s="1" t="s">
        <v>1095</v>
      </c>
      <c r="T1097" s="1"/>
      <c r="U1097" s="1"/>
      <c r="V1097" s="1" t="s">
        <v>14119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7695</v>
      </c>
      <c r="H1098" s="1" t="s">
        <v>9224</v>
      </c>
      <c r="I1098" s="1" t="s">
        <v>10803</v>
      </c>
      <c r="J1098" s="1"/>
      <c r="K1098" s="1" t="s">
        <v>11332</v>
      </c>
      <c r="L1098" s="1" t="s">
        <v>1096</v>
      </c>
      <c r="M1098" s="1" t="s">
        <v>12426</v>
      </c>
      <c r="N1098" s="1" t="s">
        <v>13001</v>
      </c>
      <c r="O1098" s="1" t="s">
        <v>1096</v>
      </c>
      <c r="P1098" s="1" t="s">
        <v>13006</v>
      </c>
      <c r="Q1098" s="1" t="s">
        <v>13654</v>
      </c>
      <c r="R1098" s="1" t="s">
        <v>14109</v>
      </c>
      <c r="S1098" s="1" t="s">
        <v>1096</v>
      </c>
      <c r="T1098" s="1"/>
      <c r="U1098" s="1"/>
      <c r="V1098" s="1" t="s">
        <v>14119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6103</v>
      </c>
      <c r="G1099" s="1" t="s">
        <v>7696</v>
      </c>
      <c r="H1099" s="1" t="s">
        <v>9225</v>
      </c>
      <c r="I1099" s="1" t="s">
        <v>10804</v>
      </c>
      <c r="J1099" s="1"/>
      <c r="K1099" s="1" t="s">
        <v>11332</v>
      </c>
      <c r="L1099" s="1" t="s">
        <v>1097</v>
      </c>
      <c r="M1099" s="1" t="s">
        <v>12427</v>
      </c>
      <c r="N1099" s="1" t="s">
        <v>13001</v>
      </c>
      <c r="O1099" s="1" t="s">
        <v>1097</v>
      </c>
      <c r="P1099" s="1" t="s">
        <v>13006</v>
      </c>
      <c r="Q1099" s="1" t="s">
        <v>13655</v>
      </c>
      <c r="R1099" s="1" t="s">
        <v>14109</v>
      </c>
      <c r="S1099" s="1" t="s">
        <v>1097</v>
      </c>
      <c r="T1099" s="1"/>
      <c r="U1099" s="1"/>
      <c r="V1099" s="1" t="s">
        <v>14119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7697</v>
      </c>
      <c r="H1100" s="1" t="s">
        <v>9226</v>
      </c>
      <c r="I1100" s="1" t="s">
        <v>10805</v>
      </c>
      <c r="J1100" s="1"/>
      <c r="K1100" s="1" t="s">
        <v>11332</v>
      </c>
      <c r="L1100" s="1" t="s">
        <v>1098</v>
      </c>
      <c r="M1100" s="1" t="s">
        <v>12428</v>
      </c>
      <c r="N1100" s="1" t="s">
        <v>13001</v>
      </c>
      <c r="O1100" s="1" t="s">
        <v>1098</v>
      </c>
      <c r="P1100" s="1" t="s">
        <v>13006</v>
      </c>
      <c r="Q1100" s="1" t="s">
        <v>13656</v>
      </c>
      <c r="R1100" s="1" t="s">
        <v>14109</v>
      </c>
      <c r="S1100" s="1" t="s">
        <v>1098</v>
      </c>
      <c r="T1100" s="1"/>
      <c r="U1100" s="1"/>
      <c r="V1100" s="1" t="s">
        <v>14119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6105</v>
      </c>
      <c r="G1101" s="1" t="s">
        <v>7698</v>
      </c>
      <c r="H1101" s="1" t="s">
        <v>9227</v>
      </c>
      <c r="I1101" s="1" t="s">
        <v>10806</v>
      </c>
      <c r="J1101" s="1"/>
      <c r="K1101" s="1" t="s">
        <v>11332</v>
      </c>
      <c r="L1101" s="1" t="s">
        <v>1099</v>
      </c>
      <c r="M1101" s="1" t="s">
        <v>12429</v>
      </c>
      <c r="N1101" s="1" t="s">
        <v>13001</v>
      </c>
      <c r="O1101" s="1" t="s">
        <v>1099</v>
      </c>
      <c r="P1101" s="1" t="s">
        <v>13006</v>
      </c>
      <c r="Q1101" s="1" t="s">
        <v>13657</v>
      </c>
      <c r="R1101" s="1" t="s">
        <v>14109</v>
      </c>
      <c r="S1101" s="1" t="s">
        <v>1099</v>
      </c>
      <c r="T1101" s="1"/>
      <c r="U1101" s="1"/>
      <c r="V1101" s="1" t="s">
        <v>14119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7699</v>
      </c>
      <c r="H1102" s="1" t="s">
        <v>9228</v>
      </c>
      <c r="I1102" s="1" t="s">
        <v>10807</v>
      </c>
      <c r="J1102" s="1"/>
      <c r="K1102" s="1" t="s">
        <v>11332</v>
      </c>
      <c r="L1102" s="1" t="s">
        <v>1100</v>
      </c>
      <c r="M1102" s="1" t="s">
        <v>12430</v>
      </c>
      <c r="N1102" s="1" t="s">
        <v>13001</v>
      </c>
      <c r="O1102" s="1" t="s">
        <v>1100</v>
      </c>
      <c r="P1102" s="1" t="s">
        <v>13006</v>
      </c>
      <c r="Q1102" s="1" t="s">
        <v>13658</v>
      </c>
      <c r="R1102" s="1" t="s">
        <v>14109</v>
      </c>
      <c r="S1102" s="1" t="s">
        <v>1100</v>
      </c>
      <c r="T1102" s="1"/>
      <c r="U1102" s="1"/>
      <c r="V1102" s="1" t="s">
        <v>14119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6107</v>
      </c>
      <c r="G1103" s="1" t="s">
        <v>7700</v>
      </c>
      <c r="H1103" s="1" t="s">
        <v>9229</v>
      </c>
      <c r="I1103" s="1" t="s">
        <v>10808</v>
      </c>
      <c r="J1103" s="1"/>
      <c r="K1103" s="1" t="s">
        <v>11332</v>
      </c>
      <c r="L1103" s="1" t="s">
        <v>1101</v>
      </c>
      <c r="M1103" s="1" t="s">
        <v>12431</v>
      </c>
      <c r="N1103" s="1" t="s">
        <v>13001</v>
      </c>
      <c r="O1103" s="1" t="s">
        <v>1101</v>
      </c>
      <c r="P1103" s="1" t="s">
        <v>13006</v>
      </c>
      <c r="Q1103" s="1" t="s">
        <v>13659</v>
      </c>
      <c r="R1103" s="1" t="s">
        <v>14109</v>
      </c>
      <c r="S1103" s="1" t="s">
        <v>1101</v>
      </c>
      <c r="T1103" s="1"/>
      <c r="U1103" s="1"/>
      <c r="V1103" s="1" t="s">
        <v>14119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6108</v>
      </c>
      <c r="G1104" s="1" t="s">
        <v>7701</v>
      </c>
      <c r="H1104" s="1" t="s">
        <v>9230</v>
      </c>
      <c r="I1104" s="1" t="s">
        <v>10809</v>
      </c>
      <c r="J1104" s="1"/>
      <c r="K1104" s="1" t="s">
        <v>11332</v>
      </c>
      <c r="L1104" s="1" t="s">
        <v>1102</v>
      </c>
      <c r="M1104" s="1" t="s">
        <v>12432</v>
      </c>
      <c r="N1104" s="1" t="s">
        <v>13001</v>
      </c>
      <c r="O1104" s="1" t="s">
        <v>1102</v>
      </c>
      <c r="P1104" s="1" t="s">
        <v>13006</v>
      </c>
      <c r="Q1104" s="1" t="s">
        <v>13660</v>
      </c>
      <c r="R1104" s="1" t="s">
        <v>14109</v>
      </c>
      <c r="S1104" s="1" t="s">
        <v>1102</v>
      </c>
      <c r="T1104" s="1"/>
      <c r="U1104" s="1"/>
      <c r="V1104" s="1" t="s">
        <v>14119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6109</v>
      </c>
      <c r="G1105" s="1" t="s">
        <v>7702</v>
      </c>
      <c r="H1105" s="1" t="s">
        <v>9231</v>
      </c>
      <c r="I1105" s="1" t="s">
        <v>9785</v>
      </c>
      <c r="J1105" s="1"/>
      <c r="K1105" s="1" t="s">
        <v>11332</v>
      </c>
      <c r="L1105" s="1" t="s">
        <v>1103</v>
      </c>
      <c r="M1105" s="1" t="s">
        <v>12433</v>
      </c>
      <c r="N1105" s="1" t="s">
        <v>13001</v>
      </c>
      <c r="O1105" s="1" t="s">
        <v>1103</v>
      </c>
      <c r="P1105" s="1" t="s">
        <v>13006</v>
      </c>
      <c r="Q1105" s="1" t="s">
        <v>13661</v>
      </c>
      <c r="R1105" s="1" t="s">
        <v>14109</v>
      </c>
      <c r="S1105" s="1" t="s">
        <v>1103</v>
      </c>
      <c r="T1105" s="1"/>
      <c r="U1105" s="1"/>
      <c r="V1105" s="1" t="s">
        <v>14119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7703</v>
      </c>
      <c r="H1106" s="1" t="s">
        <v>9232</v>
      </c>
      <c r="I1106" s="1" t="s">
        <v>10810</v>
      </c>
      <c r="J1106" s="1"/>
      <c r="K1106" s="1" t="s">
        <v>11332</v>
      </c>
      <c r="L1106" s="1" t="s">
        <v>1104</v>
      </c>
      <c r="M1106" s="1" t="s">
        <v>12434</v>
      </c>
      <c r="N1106" s="1" t="s">
        <v>13001</v>
      </c>
      <c r="O1106" s="1" t="s">
        <v>1104</v>
      </c>
      <c r="P1106" s="1" t="s">
        <v>13006</v>
      </c>
      <c r="Q1106" s="1" t="s">
        <v>13662</v>
      </c>
      <c r="R1106" s="1" t="s">
        <v>14109</v>
      </c>
      <c r="S1106" s="1" t="s">
        <v>1104</v>
      </c>
      <c r="T1106" s="1"/>
      <c r="U1106" s="1"/>
      <c r="V1106" s="1" t="s">
        <v>14119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6111</v>
      </c>
      <c r="G1107" s="1" t="s">
        <v>7704</v>
      </c>
      <c r="H1107" s="1" t="s">
        <v>9233</v>
      </c>
      <c r="I1107" s="1" t="s">
        <v>10811</v>
      </c>
      <c r="J1107" s="1"/>
      <c r="K1107" s="1" t="s">
        <v>11332</v>
      </c>
      <c r="L1107" s="1" t="s">
        <v>1105</v>
      </c>
      <c r="M1107" s="1" t="s">
        <v>12435</v>
      </c>
      <c r="N1107" s="1" t="s">
        <v>13001</v>
      </c>
      <c r="O1107" s="1" t="s">
        <v>1105</v>
      </c>
      <c r="P1107" s="1" t="s">
        <v>13006</v>
      </c>
      <c r="Q1107" s="1" t="s">
        <v>13663</v>
      </c>
      <c r="R1107" s="1" t="s">
        <v>14109</v>
      </c>
      <c r="S1107" s="1" t="s">
        <v>1105</v>
      </c>
      <c r="T1107" s="1"/>
      <c r="U1107" s="1"/>
      <c r="V1107" s="1" t="s">
        <v>14119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6112</v>
      </c>
      <c r="G1108" s="1" t="s">
        <v>7705</v>
      </c>
      <c r="H1108" s="1" t="s">
        <v>9234</v>
      </c>
      <c r="I1108" s="1" t="s">
        <v>10812</v>
      </c>
      <c r="J1108" s="1"/>
      <c r="K1108" s="1" t="s">
        <v>11332</v>
      </c>
      <c r="L1108" s="1" t="s">
        <v>1106</v>
      </c>
      <c r="M1108" s="1" t="s">
        <v>12436</v>
      </c>
      <c r="N1108" s="1" t="s">
        <v>13001</v>
      </c>
      <c r="O1108" s="1" t="s">
        <v>1106</v>
      </c>
      <c r="P1108" s="1" t="s">
        <v>13006</v>
      </c>
      <c r="Q1108" s="1" t="s">
        <v>13664</v>
      </c>
      <c r="R1108" s="1" t="s">
        <v>14109</v>
      </c>
      <c r="S1108" s="1" t="s">
        <v>1106</v>
      </c>
      <c r="T1108" s="1"/>
      <c r="U1108" s="1"/>
      <c r="V1108" s="1" t="s">
        <v>14119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6113</v>
      </c>
      <c r="G1109" s="1" t="s">
        <v>7706</v>
      </c>
      <c r="H1109" s="1" t="s">
        <v>9235</v>
      </c>
      <c r="I1109" s="1" t="s">
        <v>9929</v>
      </c>
      <c r="J1109" s="1"/>
      <c r="K1109" s="1" t="s">
        <v>11332</v>
      </c>
      <c r="L1109" s="1" t="s">
        <v>1107</v>
      </c>
      <c r="M1109" s="1" t="s">
        <v>12437</v>
      </c>
      <c r="N1109" s="1" t="s">
        <v>13001</v>
      </c>
      <c r="O1109" s="1" t="s">
        <v>1107</v>
      </c>
      <c r="P1109" s="1" t="s">
        <v>13006</v>
      </c>
      <c r="Q1109" s="1" t="s">
        <v>13665</v>
      </c>
      <c r="R1109" s="1" t="s">
        <v>14109</v>
      </c>
      <c r="S1109" s="1" t="s">
        <v>1107</v>
      </c>
      <c r="T1109" s="1"/>
      <c r="U1109" s="1"/>
      <c r="V1109" s="1" t="s">
        <v>14119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6114</v>
      </c>
      <c r="G1110" s="1" t="s">
        <v>7707</v>
      </c>
      <c r="H1110" s="1" t="s">
        <v>9236</v>
      </c>
      <c r="I1110" s="1" t="s">
        <v>10813</v>
      </c>
      <c r="J1110" s="1"/>
      <c r="K1110" s="1" t="s">
        <v>11332</v>
      </c>
      <c r="L1110" s="1" t="s">
        <v>1108</v>
      </c>
      <c r="M1110" s="1" t="s">
        <v>12438</v>
      </c>
      <c r="N1110" s="1" t="s">
        <v>13001</v>
      </c>
      <c r="O1110" s="1" t="s">
        <v>1108</v>
      </c>
      <c r="P1110" s="1" t="s">
        <v>13006</v>
      </c>
      <c r="Q1110" s="1" t="s">
        <v>13666</v>
      </c>
      <c r="R1110" s="1" t="s">
        <v>14109</v>
      </c>
      <c r="S1110" s="1" t="s">
        <v>1108</v>
      </c>
      <c r="T1110" s="1"/>
      <c r="U1110" s="1"/>
      <c r="V1110" s="1" t="s">
        <v>14119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7708</v>
      </c>
      <c r="H1111" s="1" t="s">
        <v>9237</v>
      </c>
      <c r="I1111" s="1" t="s">
        <v>10814</v>
      </c>
      <c r="J1111" s="1"/>
      <c r="K1111" s="1" t="s">
        <v>11332</v>
      </c>
      <c r="L1111" s="1" t="s">
        <v>1109</v>
      </c>
      <c r="M1111" s="1" t="s">
        <v>12439</v>
      </c>
      <c r="N1111" s="1" t="s">
        <v>13001</v>
      </c>
      <c r="O1111" s="1" t="s">
        <v>1109</v>
      </c>
      <c r="P1111" s="1" t="s">
        <v>13006</v>
      </c>
      <c r="Q1111" s="1" t="s">
        <v>13667</v>
      </c>
      <c r="R1111" s="1" t="s">
        <v>14109</v>
      </c>
      <c r="S1111" s="1" t="s">
        <v>1109</v>
      </c>
      <c r="T1111" s="1"/>
      <c r="U1111" s="1"/>
      <c r="V1111" s="1" t="s">
        <v>14119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7709</v>
      </c>
      <c r="H1112" s="1" t="s">
        <v>9238</v>
      </c>
      <c r="I1112" s="1" t="s">
        <v>10815</v>
      </c>
      <c r="J1112" s="1"/>
      <c r="K1112" s="1" t="s">
        <v>11332</v>
      </c>
      <c r="L1112" s="1" t="s">
        <v>1110</v>
      </c>
      <c r="M1112" s="1" t="s">
        <v>12440</v>
      </c>
      <c r="N1112" s="1" t="s">
        <v>13001</v>
      </c>
      <c r="O1112" s="1" t="s">
        <v>1110</v>
      </c>
      <c r="P1112" s="1" t="s">
        <v>13006</v>
      </c>
      <c r="Q1112" s="1" t="s">
        <v>13668</v>
      </c>
      <c r="R1112" s="1" t="s">
        <v>14109</v>
      </c>
      <c r="S1112" s="1" t="s">
        <v>1110</v>
      </c>
      <c r="T1112" s="1"/>
      <c r="U1112" s="1"/>
      <c r="V1112" s="1" t="s">
        <v>14119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4497</v>
      </c>
      <c r="H1113" s="1" t="s">
        <v>9239</v>
      </c>
      <c r="I1113" s="1" t="s">
        <v>10816</v>
      </c>
      <c r="J1113" s="1"/>
      <c r="K1113" s="1" t="s">
        <v>11332</v>
      </c>
      <c r="L1113" s="1" t="s">
        <v>1111</v>
      </c>
      <c r="M1113" s="1" t="s">
        <v>12441</v>
      </c>
      <c r="N1113" s="1" t="s">
        <v>13001</v>
      </c>
      <c r="O1113" s="1" t="s">
        <v>1111</v>
      </c>
      <c r="P1113" s="1" t="s">
        <v>13006</v>
      </c>
      <c r="Q1113" s="1" t="s">
        <v>13669</v>
      </c>
      <c r="R1113" s="1" t="s">
        <v>14109</v>
      </c>
      <c r="S1113" s="1" t="s">
        <v>1111</v>
      </c>
      <c r="T1113" s="1"/>
      <c r="U1113" s="1"/>
      <c r="V1113" s="1" t="s">
        <v>14119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7710</v>
      </c>
      <c r="H1114" s="1" t="s">
        <v>9240</v>
      </c>
      <c r="I1114" s="1" t="s">
        <v>10817</v>
      </c>
      <c r="J1114" s="1"/>
      <c r="K1114" s="1" t="s">
        <v>11332</v>
      </c>
      <c r="L1114" s="1" t="s">
        <v>1112</v>
      </c>
      <c r="M1114" s="1" t="s">
        <v>12442</v>
      </c>
      <c r="N1114" s="1" t="s">
        <v>13001</v>
      </c>
      <c r="O1114" s="1" t="s">
        <v>1112</v>
      </c>
      <c r="P1114" s="1" t="s">
        <v>13006</v>
      </c>
      <c r="Q1114" s="1" t="s">
        <v>13670</v>
      </c>
      <c r="R1114" s="1" t="s">
        <v>14109</v>
      </c>
      <c r="S1114" s="1" t="s">
        <v>1112</v>
      </c>
      <c r="T1114" s="1"/>
      <c r="U1114" s="1"/>
      <c r="V1114" s="1" t="s">
        <v>14119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6119</v>
      </c>
      <c r="G1115" s="1" t="s">
        <v>7711</v>
      </c>
      <c r="H1115" s="1" t="s">
        <v>9241</v>
      </c>
      <c r="I1115" s="1" t="s">
        <v>10818</v>
      </c>
      <c r="J1115" s="1"/>
      <c r="K1115" s="1" t="s">
        <v>11332</v>
      </c>
      <c r="L1115" s="1" t="s">
        <v>1113</v>
      </c>
      <c r="M1115" s="1" t="s">
        <v>12443</v>
      </c>
      <c r="N1115" s="1" t="s">
        <v>13001</v>
      </c>
      <c r="O1115" s="1" t="s">
        <v>1113</v>
      </c>
      <c r="P1115" s="1" t="s">
        <v>13006</v>
      </c>
      <c r="Q1115" s="1" t="s">
        <v>13671</v>
      </c>
      <c r="R1115" s="1" t="s">
        <v>14109</v>
      </c>
      <c r="S1115" s="1" t="s">
        <v>1113</v>
      </c>
      <c r="T1115" s="1"/>
      <c r="U1115" s="1"/>
      <c r="V1115" s="1" t="s">
        <v>14119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7712</v>
      </c>
      <c r="H1116" s="1" t="s">
        <v>9242</v>
      </c>
      <c r="I1116" s="1" t="s">
        <v>10819</v>
      </c>
      <c r="J1116" s="1"/>
      <c r="K1116" s="1" t="s">
        <v>11332</v>
      </c>
      <c r="L1116" s="1" t="s">
        <v>1114</v>
      </c>
      <c r="M1116" s="1" t="s">
        <v>12444</v>
      </c>
      <c r="N1116" s="1" t="s">
        <v>13001</v>
      </c>
      <c r="O1116" s="1" t="s">
        <v>1114</v>
      </c>
      <c r="P1116" s="1" t="s">
        <v>13006</v>
      </c>
      <c r="Q1116" s="1" t="s">
        <v>13672</v>
      </c>
      <c r="R1116" s="1" t="s">
        <v>14109</v>
      </c>
      <c r="S1116" s="1" t="s">
        <v>1114</v>
      </c>
      <c r="T1116" s="1"/>
      <c r="U1116" s="1"/>
      <c r="V1116" s="1" t="s">
        <v>14119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7713</v>
      </c>
      <c r="H1117" s="1" t="s">
        <v>9243</v>
      </c>
      <c r="I1117" s="1" t="s">
        <v>10820</v>
      </c>
      <c r="J1117" s="1"/>
      <c r="K1117" s="1" t="s">
        <v>11332</v>
      </c>
      <c r="L1117" s="1" t="s">
        <v>1115</v>
      </c>
      <c r="M1117" s="1" t="s">
        <v>12445</v>
      </c>
      <c r="N1117" s="1" t="s">
        <v>13001</v>
      </c>
      <c r="O1117" s="1" t="s">
        <v>1115</v>
      </c>
      <c r="P1117" s="1" t="s">
        <v>13006</v>
      </c>
      <c r="Q1117" s="1" t="s">
        <v>13673</v>
      </c>
      <c r="R1117" s="1" t="s">
        <v>14109</v>
      </c>
      <c r="S1117" s="1" t="s">
        <v>1115</v>
      </c>
      <c r="T1117" s="1"/>
      <c r="U1117" s="1"/>
      <c r="V1117" s="1" t="s">
        <v>14119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6122</v>
      </c>
      <c r="G1118" s="1" t="s">
        <v>7714</v>
      </c>
      <c r="H1118" s="1" t="s">
        <v>9244</v>
      </c>
      <c r="I1118" s="1" t="s">
        <v>10821</v>
      </c>
      <c r="J1118" s="1"/>
      <c r="K1118" s="1" t="s">
        <v>11332</v>
      </c>
      <c r="L1118" s="1" t="s">
        <v>1116</v>
      </c>
      <c r="M1118" s="1" t="s">
        <v>12446</v>
      </c>
      <c r="N1118" s="1" t="s">
        <v>13001</v>
      </c>
      <c r="O1118" s="1" t="s">
        <v>1116</v>
      </c>
      <c r="P1118" s="1" t="s">
        <v>13006</v>
      </c>
      <c r="Q1118" s="1" t="s">
        <v>13674</v>
      </c>
      <c r="R1118" s="1" t="s">
        <v>14109</v>
      </c>
      <c r="S1118" s="1" t="s">
        <v>1116</v>
      </c>
      <c r="T1118" s="1"/>
      <c r="U1118" s="1"/>
      <c r="V1118" s="1" t="s">
        <v>14119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7715</v>
      </c>
      <c r="H1119" s="1" t="s">
        <v>9245</v>
      </c>
      <c r="I1119" s="1" t="s">
        <v>10822</v>
      </c>
      <c r="J1119" s="1"/>
      <c r="K1119" s="1" t="s">
        <v>11332</v>
      </c>
      <c r="L1119" s="1" t="s">
        <v>1117</v>
      </c>
      <c r="M1119" s="1" t="s">
        <v>12447</v>
      </c>
      <c r="N1119" s="1" t="s">
        <v>13001</v>
      </c>
      <c r="O1119" s="1" t="s">
        <v>1117</v>
      </c>
      <c r="P1119" s="1" t="s">
        <v>13006</v>
      </c>
      <c r="Q1119" s="1" t="s">
        <v>13675</v>
      </c>
      <c r="R1119" s="1" t="s">
        <v>14109</v>
      </c>
      <c r="S1119" s="1" t="s">
        <v>1117</v>
      </c>
      <c r="T1119" s="1"/>
      <c r="U1119" s="1"/>
      <c r="V1119" s="1" t="s">
        <v>14119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7716</v>
      </c>
      <c r="H1120" s="1" t="s">
        <v>9246</v>
      </c>
      <c r="I1120" s="1" t="s">
        <v>10823</v>
      </c>
      <c r="J1120" s="1"/>
      <c r="K1120" s="1" t="s">
        <v>11332</v>
      </c>
      <c r="L1120" s="1" t="s">
        <v>1118</v>
      </c>
      <c r="M1120" s="1" t="s">
        <v>12448</v>
      </c>
      <c r="N1120" s="1" t="s">
        <v>13001</v>
      </c>
      <c r="O1120" s="1" t="s">
        <v>1118</v>
      </c>
      <c r="P1120" s="1" t="s">
        <v>13006</v>
      </c>
      <c r="Q1120" s="1" t="s">
        <v>13676</v>
      </c>
      <c r="R1120" s="1" t="s">
        <v>14109</v>
      </c>
      <c r="S1120" s="1" t="s">
        <v>1118</v>
      </c>
      <c r="T1120" s="1"/>
      <c r="U1120" s="1"/>
      <c r="V1120" s="1" t="s">
        <v>14119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7717</v>
      </c>
      <c r="H1121" s="1" t="s">
        <v>9247</v>
      </c>
      <c r="I1121" s="1" t="s">
        <v>10824</v>
      </c>
      <c r="J1121" s="1"/>
      <c r="K1121" s="1" t="s">
        <v>11332</v>
      </c>
      <c r="L1121" s="1" t="s">
        <v>1119</v>
      </c>
      <c r="M1121" s="1" t="s">
        <v>12449</v>
      </c>
      <c r="N1121" s="1" t="s">
        <v>13001</v>
      </c>
      <c r="O1121" s="1" t="s">
        <v>1119</v>
      </c>
      <c r="P1121" s="1" t="s">
        <v>13006</v>
      </c>
      <c r="Q1121" s="1" t="s">
        <v>13677</v>
      </c>
      <c r="R1121" s="1" t="s">
        <v>14109</v>
      </c>
      <c r="S1121" s="1" t="s">
        <v>1119</v>
      </c>
      <c r="T1121" s="1"/>
      <c r="U1121" s="1"/>
      <c r="V1121" s="1" t="s">
        <v>14119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7718</v>
      </c>
      <c r="H1122" s="1" t="s">
        <v>9248</v>
      </c>
      <c r="I1122" s="1" t="s">
        <v>10825</v>
      </c>
      <c r="J1122" s="1"/>
      <c r="K1122" s="1" t="s">
        <v>11332</v>
      </c>
      <c r="L1122" s="1" t="s">
        <v>1120</v>
      </c>
      <c r="M1122" s="1" t="s">
        <v>12450</v>
      </c>
      <c r="N1122" s="1" t="s">
        <v>13001</v>
      </c>
      <c r="O1122" s="1" t="s">
        <v>1120</v>
      </c>
      <c r="P1122" s="1" t="s">
        <v>13006</v>
      </c>
      <c r="Q1122" s="1" t="s">
        <v>13678</v>
      </c>
      <c r="R1122" s="1" t="s">
        <v>14109</v>
      </c>
      <c r="S1122" s="1" t="s">
        <v>1120</v>
      </c>
      <c r="T1122" s="1"/>
      <c r="U1122" s="1"/>
      <c r="V1122" s="1" t="s">
        <v>14119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6127</v>
      </c>
      <c r="G1123" s="1" t="s">
        <v>7719</v>
      </c>
      <c r="H1123" s="1" t="s">
        <v>9249</v>
      </c>
      <c r="I1123" s="1" t="s">
        <v>10826</v>
      </c>
      <c r="J1123" s="1"/>
      <c r="K1123" s="1" t="s">
        <v>11332</v>
      </c>
      <c r="L1123" s="1" t="s">
        <v>1121</v>
      </c>
      <c r="M1123" s="1" t="s">
        <v>12451</v>
      </c>
      <c r="N1123" s="1" t="s">
        <v>13001</v>
      </c>
      <c r="O1123" s="1" t="s">
        <v>1121</v>
      </c>
      <c r="P1123" s="1" t="s">
        <v>13006</v>
      </c>
      <c r="Q1123" s="1" t="s">
        <v>13679</v>
      </c>
      <c r="R1123" s="1" t="s">
        <v>14109</v>
      </c>
      <c r="S1123" s="1" t="s">
        <v>1121</v>
      </c>
      <c r="T1123" s="1"/>
      <c r="U1123" s="1"/>
      <c r="V1123" s="1" t="s">
        <v>14119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7720</v>
      </c>
      <c r="H1124" s="1" t="s">
        <v>9250</v>
      </c>
      <c r="I1124" s="1" t="s">
        <v>10827</v>
      </c>
      <c r="J1124" s="1"/>
      <c r="K1124" s="1" t="s">
        <v>11332</v>
      </c>
      <c r="L1124" s="1" t="s">
        <v>1122</v>
      </c>
      <c r="M1124" s="1" t="s">
        <v>12452</v>
      </c>
      <c r="N1124" s="1" t="s">
        <v>13001</v>
      </c>
      <c r="O1124" s="1" t="s">
        <v>1122</v>
      </c>
      <c r="P1124" s="1" t="s">
        <v>13006</v>
      </c>
      <c r="Q1124" s="1" t="s">
        <v>13680</v>
      </c>
      <c r="R1124" s="1" t="s">
        <v>14109</v>
      </c>
      <c r="S1124" s="1" t="s">
        <v>1122</v>
      </c>
      <c r="T1124" s="1"/>
      <c r="U1124" s="1"/>
      <c r="V1124" s="1" t="s">
        <v>14119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7721</v>
      </c>
      <c r="H1125" s="1" t="s">
        <v>9251</v>
      </c>
      <c r="I1125" s="1" t="s">
        <v>10828</v>
      </c>
      <c r="J1125" s="1"/>
      <c r="K1125" s="1" t="s">
        <v>11332</v>
      </c>
      <c r="L1125" s="1" t="s">
        <v>1123</v>
      </c>
      <c r="M1125" s="1" t="s">
        <v>12453</v>
      </c>
      <c r="N1125" s="1" t="s">
        <v>13001</v>
      </c>
      <c r="O1125" s="1" t="s">
        <v>1123</v>
      </c>
      <c r="P1125" s="1" t="s">
        <v>13006</v>
      </c>
      <c r="Q1125" s="1" t="s">
        <v>13681</v>
      </c>
      <c r="R1125" s="1" t="s">
        <v>14109</v>
      </c>
      <c r="S1125" s="1" t="s">
        <v>1123</v>
      </c>
      <c r="T1125" s="1"/>
      <c r="U1125" s="1"/>
      <c r="V1125" s="1" t="s">
        <v>14119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6130</v>
      </c>
      <c r="G1126" s="1" t="s">
        <v>7722</v>
      </c>
      <c r="H1126" s="1" t="s">
        <v>9252</v>
      </c>
      <c r="I1126" s="1" t="s">
        <v>10829</v>
      </c>
      <c r="J1126" s="1"/>
      <c r="K1126" s="1" t="s">
        <v>11332</v>
      </c>
      <c r="L1126" s="1" t="s">
        <v>1124</v>
      </c>
      <c r="M1126" s="1" t="s">
        <v>12454</v>
      </c>
      <c r="N1126" s="1" t="s">
        <v>13001</v>
      </c>
      <c r="O1126" s="1" t="s">
        <v>1124</v>
      </c>
      <c r="P1126" s="1" t="s">
        <v>13006</v>
      </c>
      <c r="Q1126" s="1" t="s">
        <v>13682</v>
      </c>
      <c r="R1126" s="1" t="s">
        <v>14109</v>
      </c>
      <c r="S1126" s="1" t="s">
        <v>1124</v>
      </c>
      <c r="T1126" s="1"/>
      <c r="U1126" s="1"/>
      <c r="V1126" s="1" t="s">
        <v>14119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7723</v>
      </c>
      <c r="H1127" s="1" t="s">
        <v>9253</v>
      </c>
      <c r="I1127" s="1" t="s">
        <v>10830</v>
      </c>
      <c r="J1127" s="1"/>
      <c r="K1127" s="1" t="s">
        <v>11332</v>
      </c>
      <c r="L1127" s="1" t="s">
        <v>1125</v>
      </c>
      <c r="M1127" s="1" t="s">
        <v>12455</v>
      </c>
      <c r="N1127" s="1" t="s">
        <v>13001</v>
      </c>
      <c r="O1127" s="1" t="s">
        <v>1125</v>
      </c>
      <c r="P1127" s="1" t="s">
        <v>13006</v>
      </c>
      <c r="Q1127" s="1" t="s">
        <v>13683</v>
      </c>
      <c r="R1127" s="1" t="s">
        <v>14109</v>
      </c>
      <c r="S1127" s="1" t="s">
        <v>1125</v>
      </c>
      <c r="T1127" s="1"/>
      <c r="U1127" s="1"/>
      <c r="V1127" s="1" t="s">
        <v>14119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6131</v>
      </c>
      <c r="G1128" s="1" t="s">
        <v>7724</v>
      </c>
      <c r="H1128" s="1" t="s">
        <v>9254</v>
      </c>
      <c r="I1128" s="1" t="s">
        <v>10831</v>
      </c>
      <c r="J1128" s="1"/>
      <c r="K1128" s="1" t="s">
        <v>11332</v>
      </c>
      <c r="L1128" s="1" t="s">
        <v>1126</v>
      </c>
      <c r="M1128" s="1" t="s">
        <v>12456</v>
      </c>
      <c r="N1128" s="1" t="s">
        <v>13001</v>
      </c>
      <c r="O1128" s="1" t="s">
        <v>1126</v>
      </c>
      <c r="P1128" s="1" t="s">
        <v>13006</v>
      </c>
      <c r="Q1128" s="1" t="s">
        <v>13684</v>
      </c>
      <c r="R1128" s="1" t="s">
        <v>14109</v>
      </c>
      <c r="S1128" s="1" t="s">
        <v>1126</v>
      </c>
      <c r="T1128" s="1"/>
      <c r="U1128" s="1"/>
      <c r="V1128" s="1" t="s">
        <v>14119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7725</v>
      </c>
      <c r="H1129" s="1" t="s">
        <v>9255</v>
      </c>
      <c r="I1129" s="1" t="s">
        <v>10832</v>
      </c>
      <c r="J1129" s="1"/>
      <c r="K1129" s="1" t="s">
        <v>11332</v>
      </c>
      <c r="L1129" s="1" t="s">
        <v>1127</v>
      </c>
      <c r="M1129" s="1" t="s">
        <v>12457</v>
      </c>
      <c r="N1129" s="1" t="s">
        <v>13001</v>
      </c>
      <c r="O1129" s="1" t="s">
        <v>1127</v>
      </c>
      <c r="P1129" s="1" t="s">
        <v>13006</v>
      </c>
      <c r="Q1129" s="1" t="s">
        <v>13685</v>
      </c>
      <c r="R1129" s="1" t="s">
        <v>14109</v>
      </c>
      <c r="S1129" s="1" t="s">
        <v>1127</v>
      </c>
      <c r="T1129" s="1"/>
      <c r="U1129" s="1"/>
      <c r="V1129" s="1" t="s">
        <v>14119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7726</v>
      </c>
      <c r="H1130" s="1" t="s">
        <v>9256</v>
      </c>
      <c r="I1130" s="1" t="s">
        <v>10833</v>
      </c>
      <c r="J1130" s="1"/>
      <c r="K1130" s="1" t="s">
        <v>11332</v>
      </c>
      <c r="L1130" s="1" t="s">
        <v>1128</v>
      </c>
      <c r="M1130" s="1" t="s">
        <v>12458</v>
      </c>
      <c r="N1130" s="1" t="s">
        <v>13001</v>
      </c>
      <c r="O1130" s="1" t="s">
        <v>1128</v>
      </c>
      <c r="P1130" s="1" t="s">
        <v>13006</v>
      </c>
      <c r="Q1130" s="1" t="s">
        <v>13686</v>
      </c>
      <c r="R1130" s="1" t="s">
        <v>14109</v>
      </c>
      <c r="S1130" s="1" t="s">
        <v>1128</v>
      </c>
      <c r="T1130" s="1"/>
      <c r="U1130" s="1"/>
      <c r="V1130" s="1" t="s">
        <v>14119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4515</v>
      </c>
      <c r="H1131" s="1" t="s">
        <v>9257</v>
      </c>
      <c r="I1131" s="1" t="s">
        <v>9838</v>
      </c>
      <c r="J1131" s="1"/>
      <c r="K1131" s="1" t="s">
        <v>11332</v>
      </c>
      <c r="L1131" s="1" t="s">
        <v>1129</v>
      </c>
      <c r="M1131" s="1" t="s">
        <v>12459</v>
      </c>
      <c r="N1131" s="1" t="s">
        <v>13001</v>
      </c>
      <c r="O1131" s="1" t="s">
        <v>1129</v>
      </c>
      <c r="P1131" s="1" t="s">
        <v>13006</v>
      </c>
      <c r="Q1131" s="1" t="s">
        <v>13687</v>
      </c>
      <c r="R1131" s="1" t="s">
        <v>14109</v>
      </c>
      <c r="S1131" s="1" t="s">
        <v>1129</v>
      </c>
      <c r="T1131" s="1"/>
      <c r="U1131" s="1"/>
      <c r="V1131" s="1" t="s">
        <v>14119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6135</v>
      </c>
      <c r="G1132" s="1" t="s">
        <v>7727</v>
      </c>
      <c r="H1132" s="1" t="s">
        <v>9258</v>
      </c>
      <c r="I1132" s="1" t="s">
        <v>10834</v>
      </c>
      <c r="J1132" s="1"/>
      <c r="K1132" s="1" t="s">
        <v>11332</v>
      </c>
      <c r="L1132" s="1" t="s">
        <v>1130</v>
      </c>
      <c r="M1132" s="1" t="s">
        <v>12460</v>
      </c>
      <c r="N1132" s="1" t="s">
        <v>13001</v>
      </c>
      <c r="O1132" s="1" t="s">
        <v>1130</v>
      </c>
      <c r="P1132" s="1" t="s">
        <v>13006</v>
      </c>
      <c r="Q1132" s="1" t="s">
        <v>13688</v>
      </c>
      <c r="R1132" s="1" t="s">
        <v>14109</v>
      </c>
      <c r="S1132" s="1" t="s">
        <v>1130</v>
      </c>
      <c r="T1132" s="1"/>
      <c r="U1132" s="1"/>
      <c r="V1132" s="1" t="s">
        <v>14119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6136</v>
      </c>
      <c r="G1133" s="1" t="s">
        <v>7728</v>
      </c>
      <c r="H1133" s="1" t="s">
        <v>9259</v>
      </c>
      <c r="I1133" s="1" t="s">
        <v>10492</v>
      </c>
      <c r="J1133" s="1"/>
      <c r="K1133" s="1" t="s">
        <v>11332</v>
      </c>
      <c r="L1133" s="1" t="s">
        <v>1131</v>
      </c>
      <c r="M1133" s="1" t="s">
        <v>12461</v>
      </c>
      <c r="N1133" s="1" t="s">
        <v>13001</v>
      </c>
      <c r="O1133" s="1" t="s">
        <v>1131</v>
      </c>
      <c r="P1133" s="1" t="s">
        <v>13006</v>
      </c>
      <c r="Q1133" s="1" t="s">
        <v>13689</v>
      </c>
      <c r="R1133" s="1" t="s">
        <v>14109</v>
      </c>
      <c r="S1133" s="1" t="s">
        <v>1131</v>
      </c>
      <c r="T1133" s="1"/>
      <c r="U1133" s="1"/>
      <c r="V1133" s="1" t="s">
        <v>14119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6137</v>
      </c>
      <c r="G1134" s="1" t="s">
        <v>7729</v>
      </c>
      <c r="H1134" s="1" t="s">
        <v>9260</v>
      </c>
      <c r="I1134" s="1" t="s">
        <v>10835</v>
      </c>
      <c r="J1134" s="1"/>
      <c r="K1134" s="1" t="s">
        <v>11332</v>
      </c>
      <c r="L1134" s="1" t="s">
        <v>1132</v>
      </c>
      <c r="M1134" s="1" t="s">
        <v>12462</v>
      </c>
      <c r="N1134" s="1" t="s">
        <v>13001</v>
      </c>
      <c r="O1134" s="1" t="s">
        <v>1132</v>
      </c>
      <c r="P1134" s="1" t="s">
        <v>13006</v>
      </c>
      <c r="Q1134" s="1" t="s">
        <v>13690</v>
      </c>
      <c r="R1134" s="1" t="s">
        <v>14109</v>
      </c>
      <c r="S1134" s="1" t="s">
        <v>1132</v>
      </c>
      <c r="T1134" s="1"/>
      <c r="U1134" s="1"/>
      <c r="V1134" s="1" t="s">
        <v>14119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6138</v>
      </c>
      <c r="G1135" s="1" t="s">
        <v>7730</v>
      </c>
      <c r="H1135" s="1" t="s">
        <v>9261</v>
      </c>
      <c r="I1135" s="1" t="s">
        <v>10836</v>
      </c>
      <c r="J1135" s="1"/>
      <c r="K1135" s="1" t="s">
        <v>11332</v>
      </c>
      <c r="L1135" s="1" t="s">
        <v>1133</v>
      </c>
      <c r="M1135" s="1" t="s">
        <v>12463</v>
      </c>
      <c r="N1135" s="1" t="s">
        <v>13001</v>
      </c>
      <c r="O1135" s="1" t="s">
        <v>1133</v>
      </c>
      <c r="P1135" s="1" t="s">
        <v>13006</v>
      </c>
      <c r="Q1135" s="1" t="s">
        <v>13691</v>
      </c>
      <c r="R1135" s="1" t="s">
        <v>14109</v>
      </c>
      <c r="S1135" s="1" t="s">
        <v>1133</v>
      </c>
      <c r="T1135" s="1"/>
      <c r="U1135" s="1"/>
      <c r="V1135" s="1" t="s">
        <v>14119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6139</v>
      </c>
      <c r="G1136" s="1" t="s">
        <v>7731</v>
      </c>
      <c r="H1136" s="1" t="s">
        <v>9262</v>
      </c>
      <c r="I1136" s="1" t="s">
        <v>10837</v>
      </c>
      <c r="J1136" s="1"/>
      <c r="K1136" s="1" t="s">
        <v>11332</v>
      </c>
      <c r="L1136" s="1" t="s">
        <v>1134</v>
      </c>
      <c r="M1136" s="1" t="s">
        <v>12464</v>
      </c>
      <c r="N1136" s="1" t="s">
        <v>13001</v>
      </c>
      <c r="O1136" s="1" t="s">
        <v>1134</v>
      </c>
      <c r="P1136" s="1" t="s">
        <v>13006</v>
      </c>
      <c r="Q1136" s="1" t="s">
        <v>13692</v>
      </c>
      <c r="R1136" s="1" t="s">
        <v>14109</v>
      </c>
      <c r="S1136" s="1" t="s">
        <v>1134</v>
      </c>
      <c r="T1136" s="1"/>
      <c r="U1136" s="1"/>
      <c r="V1136" s="1" t="s">
        <v>14119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6140</v>
      </c>
      <c r="G1137" s="1" t="s">
        <v>7732</v>
      </c>
      <c r="H1137" s="1" t="s">
        <v>9263</v>
      </c>
      <c r="I1137" s="1" t="s">
        <v>10838</v>
      </c>
      <c r="J1137" s="1"/>
      <c r="K1137" s="1" t="s">
        <v>11332</v>
      </c>
      <c r="L1137" s="1" t="s">
        <v>1135</v>
      </c>
      <c r="M1137" s="1" t="s">
        <v>12465</v>
      </c>
      <c r="N1137" s="1" t="s">
        <v>13001</v>
      </c>
      <c r="O1137" s="1" t="s">
        <v>1135</v>
      </c>
      <c r="P1137" s="1" t="s">
        <v>13006</v>
      </c>
      <c r="Q1137" s="1" t="s">
        <v>13693</v>
      </c>
      <c r="R1137" s="1" t="s">
        <v>14109</v>
      </c>
      <c r="S1137" s="1" t="s">
        <v>1135</v>
      </c>
      <c r="T1137" s="1"/>
      <c r="U1137" s="1"/>
      <c r="V1137" s="1" t="s">
        <v>14119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6141</v>
      </c>
      <c r="G1138" s="1" t="s">
        <v>7733</v>
      </c>
      <c r="H1138" s="1" t="s">
        <v>9264</v>
      </c>
      <c r="I1138" s="1" t="s">
        <v>10839</v>
      </c>
      <c r="J1138" s="1"/>
      <c r="K1138" s="1" t="s">
        <v>11332</v>
      </c>
      <c r="L1138" s="1" t="s">
        <v>1136</v>
      </c>
      <c r="M1138" s="1" t="s">
        <v>12466</v>
      </c>
      <c r="N1138" s="1" t="s">
        <v>13001</v>
      </c>
      <c r="O1138" s="1" t="s">
        <v>1136</v>
      </c>
      <c r="P1138" s="1" t="s">
        <v>13006</v>
      </c>
      <c r="Q1138" s="1" t="s">
        <v>13694</v>
      </c>
      <c r="R1138" s="1" t="s">
        <v>14109</v>
      </c>
      <c r="S1138" s="1" t="s">
        <v>1136</v>
      </c>
      <c r="T1138" s="1"/>
      <c r="U1138" s="1"/>
      <c r="V1138" s="1" t="s">
        <v>14119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6142</v>
      </c>
      <c r="G1139" s="1" t="s">
        <v>7734</v>
      </c>
      <c r="H1139" s="1" t="s">
        <v>9265</v>
      </c>
      <c r="I1139" s="1" t="s">
        <v>10840</v>
      </c>
      <c r="J1139" s="1"/>
      <c r="K1139" s="1" t="s">
        <v>11332</v>
      </c>
      <c r="L1139" s="1" t="s">
        <v>1137</v>
      </c>
      <c r="M1139" s="1" t="s">
        <v>12467</v>
      </c>
      <c r="N1139" s="1" t="s">
        <v>13001</v>
      </c>
      <c r="O1139" s="1" t="s">
        <v>1137</v>
      </c>
      <c r="P1139" s="1" t="s">
        <v>13006</v>
      </c>
      <c r="Q1139" s="1" t="s">
        <v>13695</v>
      </c>
      <c r="R1139" s="1" t="s">
        <v>14109</v>
      </c>
      <c r="S1139" s="1" t="s">
        <v>1137</v>
      </c>
      <c r="T1139" s="1"/>
      <c r="U1139" s="1"/>
      <c r="V1139" s="1" t="s">
        <v>14119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6143</v>
      </c>
      <c r="G1140" s="1" t="s">
        <v>7735</v>
      </c>
      <c r="H1140" s="1" t="s">
        <v>9241</v>
      </c>
      <c r="I1140" s="1" t="s">
        <v>10841</v>
      </c>
      <c r="J1140" s="1"/>
      <c r="K1140" s="1" t="s">
        <v>11332</v>
      </c>
      <c r="L1140" s="1" t="s">
        <v>1138</v>
      </c>
      <c r="M1140" s="1" t="s">
        <v>12468</v>
      </c>
      <c r="N1140" s="1" t="s">
        <v>13001</v>
      </c>
      <c r="O1140" s="1" t="s">
        <v>1138</v>
      </c>
      <c r="P1140" s="1" t="s">
        <v>13006</v>
      </c>
      <c r="Q1140" s="1" t="s">
        <v>13671</v>
      </c>
      <c r="R1140" s="1" t="s">
        <v>14109</v>
      </c>
      <c r="S1140" s="1" t="s">
        <v>1138</v>
      </c>
      <c r="T1140" s="1"/>
      <c r="U1140" s="1"/>
      <c r="V1140" s="1" t="s">
        <v>14119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6144</v>
      </c>
      <c r="G1141" s="1" t="s">
        <v>7736</v>
      </c>
      <c r="H1141" s="1" t="s">
        <v>9266</v>
      </c>
      <c r="I1141" s="1" t="s">
        <v>10842</v>
      </c>
      <c r="J1141" s="1"/>
      <c r="K1141" s="1" t="s">
        <v>11332</v>
      </c>
      <c r="L1141" s="1" t="s">
        <v>1139</v>
      </c>
      <c r="M1141" s="1" t="s">
        <v>12469</v>
      </c>
      <c r="N1141" s="1" t="s">
        <v>13001</v>
      </c>
      <c r="O1141" s="1" t="s">
        <v>1139</v>
      </c>
      <c r="P1141" s="1" t="s">
        <v>13006</v>
      </c>
      <c r="Q1141" s="1" t="s">
        <v>13696</v>
      </c>
      <c r="R1141" s="1" t="s">
        <v>14109</v>
      </c>
      <c r="S1141" s="1" t="s">
        <v>1139</v>
      </c>
      <c r="T1141" s="1"/>
      <c r="U1141" s="1"/>
      <c r="V1141" s="1" t="s">
        <v>14119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6145</v>
      </c>
      <c r="G1142" s="1" t="s">
        <v>7737</v>
      </c>
      <c r="H1142" s="1" t="s">
        <v>9267</v>
      </c>
      <c r="I1142" s="1" t="s">
        <v>10843</v>
      </c>
      <c r="J1142" s="1"/>
      <c r="K1142" s="1" t="s">
        <v>11332</v>
      </c>
      <c r="L1142" s="1" t="s">
        <v>1140</v>
      </c>
      <c r="M1142" s="1" t="s">
        <v>12470</v>
      </c>
      <c r="N1142" s="1" t="s">
        <v>13001</v>
      </c>
      <c r="O1142" s="1" t="s">
        <v>1140</v>
      </c>
      <c r="P1142" s="1" t="s">
        <v>13006</v>
      </c>
      <c r="Q1142" s="1" t="s">
        <v>13697</v>
      </c>
      <c r="R1142" s="1" t="s">
        <v>14109</v>
      </c>
      <c r="S1142" s="1" t="s">
        <v>1140</v>
      </c>
      <c r="T1142" s="1"/>
      <c r="U1142" s="1"/>
      <c r="V1142" s="1" t="s">
        <v>14119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6146</v>
      </c>
      <c r="G1143" s="1" t="s">
        <v>4527</v>
      </c>
      <c r="H1143" s="1" t="s">
        <v>9268</v>
      </c>
      <c r="I1143" s="1" t="s">
        <v>10844</v>
      </c>
      <c r="J1143" s="1"/>
      <c r="K1143" s="1" t="s">
        <v>11332</v>
      </c>
      <c r="L1143" s="1" t="s">
        <v>1141</v>
      </c>
      <c r="M1143" s="1" t="s">
        <v>12471</v>
      </c>
      <c r="N1143" s="1" t="s">
        <v>13001</v>
      </c>
      <c r="O1143" s="1" t="s">
        <v>1141</v>
      </c>
      <c r="P1143" s="1" t="s">
        <v>13006</v>
      </c>
      <c r="Q1143" s="1" t="s">
        <v>13698</v>
      </c>
      <c r="R1143" s="1" t="s">
        <v>14109</v>
      </c>
      <c r="S1143" s="1" t="s">
        <v>1141</v>
      </c>
      <c r="T1143" s="1"/>
      <c r="U1143" s="1"/>
      <c r="V1143" s="1" t="s">
        <v>14119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4528</v>
      </c>
      <c r="G1144" s="1" t="s">
        <v>7738</v>
      </c>
      <c r="H1144" s="1" t="s">
        <v>9269</v>
      </c>
      <c r="I1144" s="1" t="s">
        <v>10845</v>
      </c>
      <c r="J1144" s="1"/>
      <c r="K1144" s="1" t="s">
        <v>11332</v>
      </c>
      <c r="L1144" s="1" t="s">
        <v>1142</v>
      </c>
      <c r="M1144" s="1" t="s">
        <v>12472</v>
      </c>
      <c r="N1144" s="1" t="s">
        <v>13001</v>
      </c>
      <c r="O1144" s="1" t="s">
        <v>1142</v>
      </c>
      <c r="P1144" s="1" t="s">
        <v>13006</v>
      </c>
      <c r="Q1144" s="1" t="s">
        <v>13699</v>
      </c>
      <c r="R1144" s="1" t="s">
        <v>14109</v>
      </c>
      <c r="S1144" s="1" t="s">
        <v>1142</v>
      </c>
      <c r="T1144" s="1"/>
      <c r="U1144" s="1"/>
      <c r="V1144" s="1" t="s">
        <v>14119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6147</v>
      </c>
      <c r="G1145" s="1" t="s">
        <v>7739</v>
      </c>
      <c r="H1145" s="1" t="s">
        <v>9270</v>
      </c>
      <c r="I1145" s="1" t="s">
        <v>10846</v>
      </c>
      <c r="J1145" s="1"/>
      <c r="K1145" s="1" t="s">
        <v>11332</v>
      </c>
      <c r="L1145" s="1" t="s">
        <v>1143</v>
      </c>
      <c r="M1145" s="1" t="s">
        <v>12473</v>
      </c>
      <c r="N1145" s="1" t="s">
        <v>13001</v>
      </c>
      <c r="O1145" s="1" t="s">
        <v>1143</v>
      </c>
      <c r="P1145" s="1" t="s">
        <v>13006</v>
      </c>
      <c r="Q1145" s="1" t="s">
        <v>13700</v>
      </c>
      <c r="R1145" s="1" t="s">
        <v>14109</v>
      </c>
      <c r="S1145" s="1" t="s">
        <v>1143</v>
      </c>
      <c r="T1145" s="1"/>
      <c r="U1145" s="1"/>
      <c r="V1145" s="1" t="s">
        <v>14119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6148</v>
      </c>
      <c r="G1146" s="1" t="s">
        <v>7740</v>
      </c>
      <c r="H1146" s="1" t="s">
        <v>9271</v>
      </c>
      <c r="I1146" s="1" t="s">
        <v>10847</v>
      </c>
      <c r="J1146" s="1"/>
      <c r="K1146" s="1" t="s">
        <v>11332</v>
      </c>
      <c r="L1146" s="1" t="s">
        <v>1144</v>
      </c>
      <c r="M1146" s="1" t="s">
        <v>12474</v>
      </c>
      <c r="N1146" s="1" t="s">
        <v>13001</v>
      </c>
      <c r="O1146" s="1" t="s">
        <v>1144</v>
      </c>
      <c r="P1146" s="1" t="s">
        <v>13006</v>
      </c>
      <c r="Q1146" s="1" t="s">
        <v>13701</v>
      </c>
      <c r="R1146" s="1" t="s">
        <v>14109</v>
      </c>
      <c r="S1146" s="1" t="s">
        <v>1144</v>
      </c>
      <c r="T1146" s="1"/>
      <c r="U1146" s="1"/>
      <c r="V1146" s="1" t="s">
        <v>14119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6149</v>
      </c>
      <c r="G1147" s="1" t="s">
        <v>7741</v>
      </c>
      <c r="H1147" s="1" t="s">
        <v>9272</v>
      </c>
      <c r="I1147" s="1" t="s">
        <v>10848</v>
      </c>
      <c r="J1147" s="1"/>
      <c r="K1147" s="1" t="s">
        <v>11332</v>
      </c>
      <c r="L1147" s="1" t="s">
        <v>1145</v>
      </c>
      <c r="M1147" s="1" t="s">
        <v>12475</v>
      </c>
      <c r="N1147" s="1" t="s">
        <v>13001</v>
      </c>
      <c r="O1147" s="1" t="s">
        <v>1145</v>
      </c>
      <c r="P1147" s="1" t="s">
        <v>13006</v>
      </c>
      <c r="Q1147" s="1" t="s">
        <v>13702</v>
      </c>
      <c r="R1147" s="1" t="s">
        <v>14109</v>
      </c>
      <c r="S1147" s="1" t="s">
        <v>1145</v>
      </c>
      <c r="T1147" s="1"/>
      <c r="U1147" s="1"/>
      <c r="V1147" s="1" t="s">
        <v>14119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6150</v>
      </c>
      <c r="G1148" s="1" t="s">
        <v>7742</v>
      </c>
      <c r="H1148" s="1" t="s">
        <v>9273</v>
      </c>
      <c r="I1148" s="1" t="s">
        <v>10849</v>
      </c>
      <c r="J1148" s="1"/>
      <c r="K1148" s="1" t="s">
        <v>11332</v>
      </c>
      <c r="L1148" s="1" t="s">
        <v>1146</v>
      </c>
      <c r="M1148" s="1" t="s">
        <v>12476</v>
      </c>
      <c r="N1148" s="1" t="s">
        <v>13001</v>
      </c>
      <c r="O1148" s="1" t="s">
        <v>1146</v>
      </c>
      <c r="P1148" s="1" t="s">
        <v>13006</v>
      </c>
      <c r="Q1148" s="1" t="s">
        <v>13703</v>
      </c>
      <c r="R1148" s="1" t="s">
        <v>14109</v>
      </c>
      <c r="S1148" s="1" t="s">
        <v>1146</v>
      </c>
      <c r="T1148" s="1"/>
      <c r="U1148" s="1"/>
      <c r="V1148" s="1" t="s">
        <v>14119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6151</v>
      </c>
      <c r="G1149" s="1" t="s">
        <v>7743</v>
      </c>
      <c r="H1149" s="1" t="s">
        <v>9274</v>
      </c>
      <c r="I1149" s="1" t="s">
        <v>10850</v>
      </c>
      <c r="J1149" s="1"/>
      <c r="K1149" s="1" t="s">
        <v>11332</v>
      </c>
      <c r="L1149" s="1" t="s">
        <v>1147</v>
      </c>
      <c r="M1149" s="1" t="s">
        <v>12477</v>
      </c>
      <c r="N1149" s="1" t="s">
        <v>13001</v>
      </c>
      <c r="O1149" s="1" t="s">
        <v>1147</v>
      </c>
      <c r="P1149" s="1" t="s">
        <v>13006</v>
      </c>
      <c r="Q1149" s="1" t="s">
        <v>13704</v>
      </c>
      <c r="R1149" s="1" t="s">
        <v>14109</v>
      </c>
      <c r="S1149" s="1" t="s">
        <v>1147</v>
      </c>
      <c r="T1149" s="1"/>
      <c r="U1149" s="1"/>
      <c r="V1149" s="1" t="s">
        <v>14119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6152</v>
      </c>
      <c r="G1150" s="1" t="s">
        <v>7744</v>
      </c>
      <c r="H1150" s="1" t="s">
        <v>9275</v>
      </c>
      <c r="I1150" s="1" t="s">
        <v>10851</v>
      </c>
      <c r="J1150" s="1"/>
      <c r="K1150" s="1" t="s">
        <v>11332</v>
      </c>
      <c r="L1150" s="1" t="s">
        <v>1148</v>
      </c>
      <c r="M1150" s="1" t="s">
        <v>12478</v>
      </c>
      <c r="N1150" s="1" t="s">
        <v>13001</v>
      </c>
      <c r="O1150" s="1" t="s">
        <v>1148</v>
      </c>
      <c r="P1150" s="1" t="s">
        <v>13006</v>
      </c>
      <c r="Q1150" s="1" t="s">
        <v>13705</v>
      </c>
      <c r="R1150" s="1" t="s">
        <v>14109</v>
      </c>
      <c r="S1150" s="1" t="s">
        <v>1148</v>
      </c>
      <c r="T1150" s="1"/>
      <c r="U1150" s="1"/>
      <c r="V1150" s="1" t="s">
        <v>14119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6153</v>
      </c>
      <c r="G1151" s="1" t="s">
        <v>7745</v>
      </c>
      <c r="H1151" s="1" t="s">
        <v>9276</v>
      </c>
      <c r="I1151" s="1" t="s">
        <v>10852</v>
      </c>
      <c r="J1151" s="1"/>
      <c r="K1151" s="1" t="s">
        <v>11332</v>
      </c>
      <c r="L1151" s="1" t="s">
        <v>1149</v>
      </c>
      <c r="M1151" s="1" t="s">
        <v>12479</v>
      </c>
      <c r="N1151" s="1" t="s">
        <v>13001</v>
      </c>
      <c r="O1151" s="1" t="s">
        <v>1149</v>
      </c>
      <c r="P1151" s="1" t="s">
        <v>13006</v>
      </c>
      <c r="Q1151" s="1" t="s">
        <v>13706</v>
      </c>
      <c r="R1151" s="1" t="s">
        <v>14109</v>
      </c>
      <c r="S1151" s="1" t="s">
        <v>1149</v>
      </c>
      <c r="T1151" s="1"/>
      <c r="U1151" s="1"/>
      <c r="V1151" s="1" t="s">
        <v>14119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6154</v>
      </c>
      <c r="G1152" s="1" t="s">
        <v>7746</v>
      </c>
      <c r="H1152" s="1" t="s">
        <v>9276</v>
      </c>
      <c r="I1152" s="1" t="s">
        <v>10853</v>
      </c>
      <c r="J1152" s="1"/>
      <c r="K1152" s="1" t="s">
        <v>11332</v>
      </c>
      <c r="L1152" s="1" t="s">
        <v>1150</v>
      </c>
      <c r="M1152" s="1" t="s">
        <v>12480</v>
      </c>
      <c r="N1152" s="1" t="s">
        <v>13001</v>
      </c>
      <c r="O1152" s="1" t="s">
        <v>1150</v>
      </c>
      <c r="P1152" s="1" t="s">
        <v>13006</v>
      </c>
      <c r="Q1152" s="1" t="s">
        <v>13706</v>
      </c>
      <c r="R1152" s="1" t="s">
        <v>14109</v>
      </c>
      <c r="S1152" s="1" t="s">
        <v>1150</v>
      </c>
      <c r="T1152" s="1"/>
      <c r="U1152" s="1"/>
      <c r="V1152" s="1" t="s">
        <v>14119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6155</v>
      </c>
      <c r="G1153" s="1" t="s">
        <v>7747</v>
      </c>
      <c r="H1153" s="1" t="s">
        <v>9277</v>
      </c>
      <c r="I1153" s="1" t="s">
        <v>10854</v>
      </c>
      <c r="J1153" s="1"/>
      <c r="K1153" s="1" t="s">
        <v>11332</v>
      </c>
      <c r="L1153" s="1" t="s">
        <v>1151</v>
      </c>
      <c r="M1153" s="1" t="s">
        <v>12481</v>
      </c>
      <c r="N1153" s="1" t="s">
        <v>13001</v>
      </c>
      <c r="O1153" s="1" t="s">
        <v>1151</v>
      </c>
      <c r="P1153" s="1" t="s">
        <v>13006</v>
      </c>
      <c r="Q1153" s="1" t="s">
        <v>13707</v>
      </c>
      <c r="R1153" s="1" t="s">
        <v>14109</v>
      </c>
      <c r="S1153" s="1" t="s">
        <v>1151</v>
      </c>
      <c r="T1153" s="1"/>
      <c r="U1153" s="1"/>
      <c r="V1153" s="1" t="s">
        <v>14119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6156</v>
      </c>
      <c r="G1154" s="1" t="s">
        <v>7748</v>
      </c>
      <c r="H1154" s="1" t="s">
        <v>9278</v>
      </c>
      <c r="I1154" s="1" t="s">
        <v>10855</v>
      </c>
      <c r="J1154" s="1"/>
      <c r="K1154" s="1" t="s">
        <v>11332</v>
      </c>
      <c r="L1154" s="1" t="s">
        <v>1152</v>
      </c>
      <c r="M1154" s="1" t="s">
        <v>12482</v>
      </c>
      <c r="N1154" s="1" t="s">
        <v>13001</v>
      </c>
      <c r="O1154" s="1" t="s">
        <v>1152</v>
      </c>
      <c r="P1154" s="1" t="s">
        <v>13006</v>
      </c>
      <c r="Q1154" s="1" t="s">
        <v>13708</v>
      </c>
      <c r="R1154" s="1" t="s">
        <v>14109</v>
      </c>
      <c r="S1154" s="1" t="s">
        <v>1152</v>
      </c>
      <c r="T1154" s="1"/>
      <c r="U1154" s="1"/>
      <c r="V1154" s="1" t="s">
        <v>14119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6157</v>
      </c>
      <c r="G1155" s="1" t="s">
        <v>7749</v>
      </c>
      <c r="H1155" s="1" t="s">
        <v>9279</v>
      </c>
      <c r="I1155" s="1" t="s">
        <v>10856</v>
      </c>
      <c r="J1155" s="1"/>
      <c r="K1155" s="1" t="s">
        <v>11332</v>
      </c>
      <c r="L1155" s="1" t="s">
        <v>1153</v>
      </c>
      <c r="M1155" s="1" t="s">
        <v>12483</v>
      </c>
      <c r="N1155" s="1" t="s">
        <v>13001</v>
      </c>
      <c r="O1155" s="1" t="s">
        <v>1153</v>
      </c>
      <c r="P1155" s="1" t="s">
        <v>13006</v>
      </c>
      <c r="Q1155" s="1" t="s">
        <v>13709</v>
      </c>
      <c r="R1155" s="1" t="s">
        <v>14109</v>
      </c>
      <c r="S1155" s="1" t="s">
        <v>1153</v>
      </c>
      <c r="T1155" s="1"/>
      <c r="U1155" s="1"/>
      <c r="V1155" s="1" t="s">
        <v>14119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6158</v>
      </c>
      <c r="G1156" s="1" t="s">
        <v>7750</v>
      </c>
      <c r="H1156" s="1" t="s">
        <v>9256</v>
      </c>
      <c r="I1156" s="1" t="s">
        <v>10857</v>
      </c>
      <c r="J1156" s="1"/>
      <c r="K1156" s="1" t="s">
        <v>11332</v>
      </c>
      <c r="L1156" s="1" t="s">
        <v>1154</v>
      </c>
      <c r="M1156" s="1" t="s">
        <v>12484</v>
      </c>
      <c r="N1156" s="1" t="s">
        <v>13001</v>
      </c>
      <c r="O1156" s="1" t="s">
        <v>1154</v>
      </c>
      <c r="P1156" s="1" t="s">
        <v>13006</v>
      </c>
      <c r="Q1156" s="1" t="s">
        <v>13686</v>
      </c>
      <c r="R1156" s="1" t="s">
        <v>14109</v>
      </c>
      <c r="S1156" s="1" t="s">
        <v>1154</v>
      </c>
      <c r="T1156" s="1"/>
      <c r="U1156" s="1"/>
      <c r="V1156" s="1" t="s">
        <v>14119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6159</v>
      </c>
      <c r="G1157" s="1" t="s">
        <v>7751</v>
      </c>
      <c r="H1157" s="1" t="s">
        <v>9280</v>
      </c>
      <c r="I1157" s="1" t="s">
        <v>10858</v>
      </c>
      <c r="J1157" s="1"/>
      <c r="K1157" s="1" t="s">
        <v>11332</v>
      </c>
      <c r="L1157" s="1" t="s">
        <v>1155</v>
      </c>
      <c r="M1157" s="1" t="s">
        <v>12485</v>
      </c>
      <c r="N1157" s="1" t="s">
        <v>13001</v>
      </c>
      <c r="O1157" s="1" t="s">
        <v>1155</v>
      </c>
      <c r="P1157" s="1" t="s">
        <v>13006</v>
      </c>
      <c r="Q1157" s="1" t="s">
        <v>13710</v>
      </c>
      <c r="R1157" s="1" t="s">
        <v>14109</v>
      </c>
      <c r="S1157" s="1" t="s">
        <v>1155</v>
      </c>
      <c r="T1157" s="1"/>
      <c r="U1157" s="1"/>
      <c r="V1157" s="1" t="s">
        <v>14119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4542</v>
      </c>
      <c r="G1158" s="1" t="s">
        <v>7752</v>
      </c>
      <c r="H1158" s="1" t="s">
        <v>9281</v>
      </c>
      <c r="I1158" s="1" t="s">
        <v>10859</v>
      </c>
      <c r="J1158" s="1"/>
      <c r="K1158" s="1" t="s">
        <v>11332</v>
      </c>
      <c r="L1158" s="1" t="s">
        <v>1156</v>
      </c>
      <c r="M1158" s="1" t="s">
        <v>12486</v>
      </c>
      <c r="N1158" s="1" t="s">
        <v>13001</v>
      </c>
      <c r="O1158" s="1" t="s">
        <v>1156</v>
      </c>
      <c r="P1158" s="1" t="s">
        <v>13006</v>
      </c>
      <c r="Q1158" s="1" t="s">
        <v>13711</v>
      </c>
      <c r="R1158" s="1" t="s">
        <v>14109</v>
      </c>
      <c r="S1158" s="1" t="s">
        <v>1156</v>
      </c>
      <c r="T1158" s="1"/>
      <c r="U1158" s="1"/>
      <c r="V1158" s="1" t="s">
        <v>14119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6160</v>
      </c>
      <c r="G1159" s="1" t="s">
        <v>7753</v>
      </c>
      <c r="H1159" s="1" t="s">
        <v>9282</v>
      </c>
      <c r="I1159" s="1" t="s">
        <v>10860</v>
      </c>
      <c r="J1159" s="1"/>
      <c r="K1159" s="1" t="s">
        <v>11332</v>
      </c>
      <c r="L1159" s="1" t="s">
        <v>1157</v>
      </c>
      <c r="M1159" s="1" t="s">
        <v>12487</v>
      </c>
      <c r="N1159" s="1" t="s">
        <v>13001</v>
      </c>
      <c r="O1159" s="1" t="s">
        <v>1157</v>
      </c>
      <c r="P1159" s="1" t="s">
        <v>13006</v>
      </c>
      <c r="Q1159" s="1" t="s">
        <v>13712</v>
      </c>
      <c r="R1159" s="1" t="s">
        <v>14109</v>
      </c>
      <c r="S1159" s="1" t="s">
        <v>1157</v>
      </c>
      <c r="T1159" s="1"/>
      <c r="U1159" s="1"/>
      <c r="V1159" s="1" t="s">
        <v>14119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6161</v>
      </c>
      <c r="G1160" s="1" t="s">
        <v>7754</v>
      </c>
      <c r="H1160" s="1" t="s">
        <v>9283</v>
      </c>
      <c r="I1160" s="1" t="s">
        <v>10861</v>
      </c>
      <c r="J1160" s="1"/>
      <c r="K1160" s="1" t="s">
        <v>11332</v>
      </c>
      <c r="L1160" s="1" t="s">
        <v>1158</v>
      </c>
      <c r="M1160" s="1" t="s">
        <v>12488</v>
      </c>
      <c r="N1160" s="1" t="s">
        <v>13001</v>
      </c>
      <c r="O1160" s="1" t="s">
        <v>1158</v>
      </c>
      <c r="P1160" s="1" t="s">
        <v>13006</v>
      </c>
      <c r="Q1160" s="1" t="s">
        <v>13713</v>
      </c>
      <c r="R1160" s="1" t="s">
        <v>14109</v>
      </c>
      <c r="S1160" s="1" t="s">
        <v>1158</v>
      </c>
      <c r="T1160" s="1"/>
      <c r="U1160" s="1"/>
      <c r="V1160" s="1" t="s">
        <v>14119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6162</v>
      </c>
      <c r="G1161" s="1" t="s">
        <v>7755</v>
      </c>
      <c r="H1161" s="1" t="s">
        <v>9284</v>
      </c>
      <c r="I1161" s="1" t="s">
        <v>10862</v>
      </c>
      <c r="J1161" s="1"/>
      <c r="K1161" s="1" t="s">
        <v>11332</v>
      </c>
      <c r="L1161" s="1" t="s">
        <v>1159</v>
      </c>
      <c r="M1161" s="1" t="s">
        <v>12489</v>
      </c>
      <c r="N1161" s="1" t="s">
        <v>13001</v>
      </c>
      <c r="O1161" s="1" t="s">
        <v>1159</v>
      </c>
      <c r="P1161" s="1" t="s">
        <v>13006</v>
      </c>
      <c r="Q1161" s="1" t="s">
        <v>13714</v>
      </c>
      <c r="R1161" s="1" t="s">
        <v>14109</v>
      </c>
      <c r="S1161" s="1" t="s">
        <v>1159</v>
      </c>
      <c r="T1161" s="1"/>
      <c r="U1161" s="1"/>
      <c r="V1161" s="1" t="s">
        <v>14119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7756</v>
      </c>
      <c r="H1162" s="1" t="s">
        <v>9285</v>
      </c>
      <c r="I1162" s="1" t="s">
        <v>10863</v>
      </c>
      <c r="J1162" s="1"/>
      <c r="K1162" s="1" t="s">
        <v>11332</v>
      </c>
      <c r="L1162" s="1" t="s">
        <v>1160</v>
      </c>
      <c r="M1162" s="1" t="s">
        <v>12490</v>
      </c>
      <c r="N1162" s="1" t="s">
        <v>13001</v>
      </c>
      <c r="O1162" s="1" t="s">
        <v>1160</v>
      </c>
      <c r="P1162" s="1" t="s">
        <v>13006</v>
      </c>
      <c r="Q1162" s="1" t="s">
        <v>13715</v>
      </c>
      <c r="R1162" s="1" t="s">
        <v>14109</v>
      </c>
      <c r="S1162" s="1" t="s">
        <v>1160</v>
      </c>
      <c r="T1162" s="1"/>
      <c r="U1162" s="1"/>
      <c r="V1162" s="1" t="s">
        <v>14119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6163</v>
      </c>
      <c r="G1163" s="1" t="s">
        <v>7757</v>
      </c>
      <c r="H1163" s="1" t="s">
        <v>9286</v>
      </c>
      <c r="I1163" s="1" t="s">
        <v>10864</v>
      </c>
      <c r="J1163" s="1"/>
      <c r="K1163" s="1" t="s">
        <v>11332</v>
      </c>
      <c r="L1163" s="1" t="s">
        <v>1161</v>
      </c>
      <c r="M1163" s="1" t="s">
        <v>12491</v>
      </c>
      <c r="N1163" s="1" t="s">
        <v>13001</v>
      </c>
      <c r="O1163" s="1" t="s">
        <v>1161</v>
      </c>
      <c r="P1163" s="1" t="s">
        <v>13006</v>
      </c>
      <c r="Q1163" s="1" t="s">
        <v>13716</v>
      </c>
      <c r="R1163" s="1" t="s">
        <v>14109</v>
      </c>
      <c r="S1163" s="1" t="s">
        <v>1161</v>
      </c>
      <c r="T1163" s="1"/>
      <c r="U1163" s="1"/>
      <c r="V1163" s="1" t="s">
        <v>14119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6164</v>
      </c>
      <c r="G1164" s="1" t="s">
        <v>7758</v>
      </c>
      <c r="H1164" s="1" t="s">
        <v>9287</v>
      </c>
      <c r="I1164" s="1" t="s">
        <v>10865</v>
      </c>
      <c r="J1164" s="1"/>
      <c r="K1164" s="1" t="s">
        <v>11332</v>
      </c>
      <c r="L1164" s="1" t="s">
        <v>1162</v>
      </c>
      <c r="M1164" s="1" t="s">
        <v>12492</v>
      </c>
      <c r="N1164" s="1" t="s">
        <v>13001</v>
      </c>
      <c r="O1164" s="1" t="s">
        <v>1162</v>
      </c>
      <c r="P1164" s="1" t="s">
        <v>13006</v>
      </c>
      <c r="Q1164" s="1" t="s">
        <v>13717</v>
      </c>
      <c r="R1164" s="1" t="s">
        <v>14109</v>
      </c>
      <c r="S1164" s="1" t="s">
        <v>1162</v>
      </c>
      <c r="T1164" s="1"/>
      <c r="U1164" s="1"/>
      <c r="V1164" s="1" t="s">
        <v>14119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6165</v>
      </c>
      <c r="G1165" s="1" t="s">
        <v>7759</v>
      </c>
      <c r="H1165" s="1" t="s">
        <v>4549</v>
      </c>
      <c r="I1165" s="1" t="s">
        <v>10866</v>
      </c>
      <c r="J1165" s="1"/>
      <c r="K1165" s="1" t="s">
        <v>11332</v>
      </c>
      <c r="L1165" s="1" t="s">
        <v>1163</v>
      </c>
      <c r="M1165" s="1" t="s">
        <v>12493</v>
      </c>
      <c r="N1165" s="1" t="s">
        <v>13001</v>
      </c>
      <c r="O1165" s="1" t="s">
        <v>1163</v>
      </c>
      <c r="P1165" s="1" t="s">
        <v>13006</v>
      </c>
      <c r="Q1165" s="1" t="s">
        <v>13718</v>
      </c>
      <c r="R1165" s="1" t="s">
        <v>14109</v>
      </c>
      <c r="S1165" s="1" t="s">
        <v>1163</v>
      </c>
      <c r="T1165" s="1"/>
      <c r="U1165" s="1"/>
      <c r="V1165" s="1" t="s">
        <v>14119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6166</v>
      </c>
      <c r="G1166" s="1" t="s">
        <v>7760</v>
      </c>
      <c r="H1166" s="1" t="s">
        <v>9288</v>
      </c>
      <c r="I1166" s="1" t="s">
        <v>10867</v>
      </c>
      <c r="J1166" s="1"/>
      <c r="K1166" s="1" t="s">
        <v>11332</v>
      </c>
      <c r="L1166" s="1" t="s">
        <v>1164</v>
      </c>
      <c r="M1166" s="1" t="s">
        <v>12494</v>
      </c>
      <c r="N1166" s="1" t="s">
        <v>13001</v>
      </c>
      <c r="O1166" s="1" t="s">
        <v>1164</v>
      </c>
      <c r="P1166" s="1" t="s">
        <v>13006</v>
      </c>
      <c r="Q1166" s="1" t="s">
        <v>13719</v>
      </c>
      <c r="R1166" s="1" t="s">
        <v>14109</v>
      </c>
      <c r="S1166" s="1" t="s">
        <v>1164</v>
      </c>
      <c r="T1166" s="1"/>
      <c r="U1166" s="1"/>
      <c r="V1166" s="1" t="s">
        <v>14119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6167</v>
      </c>
      <c r="G1167" s="1" t="s">
        <v>7761</v>
      </c>
      <c r="H1167" s="1" t="s">
        <v>9289</v>
      </c>
      <c r="I1167" s="1" t="s">
        <v>10868</v>
      </c>
      <c r="J1167" s="1"/>
      <c r="K1167" s="1" t="s">
        <v>11332</v>
      </c>
      <c r="L1167" s="1" t="s">
        <v>1165</v>
      </c>
      <c r="M1167" s="1" t="s">
        <v>12495</v>
      </c>
      <c r="N1167" s="1" t="s">
        <v>13001</v>
      </c>
      <c r="O1167" s="1" t="s">
        <v>1165</v>
      </c>
      <c r="P1167" s="1" t="s">
        <v>13006</v>
      </c>
      <c r="Q1167" s="1" t="s">
        <v>13720</v>
      </c>
      <c r="R1167" s="1" t="s">
        <v>14109</v>
      </c>
      <c r="S1167" s="1" t="s">
        <v>1165</v>
      </c>
      <c r="T1167" s="1"/>
      <c r="U1167" s="1"/>
      <c r="V1167" s="1" t="s">
        <v>14119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4552</v>
      </c>
      <c r="G1168" s="1" t="s">
        <v>7762</v>
      </c>
      <c r="H1168" s="1" t="s">
        <v>9290</v>
      </c>
      <c r="I1168" s="1" t="s">
        <v>10869</v>
      </c>
      <c r="J1168" s="1"/>
      <c r="K1168" s="1" t="s">
        <v>11332</v>
      </c>
      <c r="L1168" s="1" t="s">
        <v>1166</v>
      </c>
      <c r="M1168" s="1" t="s">
        <v>12496</v>
      </c>
      <c r="N1168" s="1" t="s">
        <v>13001</v>
      </c>
      <c r="O1168" s="1" t="s">
        <v>1166</v>
      </c>
      <c r="P1168" s="1" t="s">
        <v>13006</v>
      </c>
      <c r="Q1168" s="1" t="s">
        <v>13721</v>
      </c>
      <c r="R1168" s="1" t="s">
        <v>14109</v>
      </c>
      <c r="S1168" s="1" t="s">
        <v>1166</v>
      </c>
      <c r="T1168" s="1"/>
      <c r="U1168" s="1"/>
      <c r="V1168" s="1" t="s">
        <v>14119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6168</v>
      </c>
      <c r="G1169" s="1" t="s">
        <v>7763</v>
      </c>
      <c r="H1169" s="1" t="s">
        <v>9291</v>
      </c>
      <c r="I1169" s="1" t="s">
        <v>10870</v>
      </c>
      <c r="J1169" s="1"/>
      <c r="K1169" s="1" t="s">
        <v>11332</v>
      </c>
      <c r="L1169" s="1" t="s">
        <v>1167</v>
      </c>
      <c r="M1169" s="1" t="s">
        <v>12497</v>
      </c>
      <c r="N1169" s="1" t="s">
        <v>13001</v>
      </c>
      <c r="O1169" s="1" t="s">
        <v>1167</v>
      </c>
      <c r="P1169" s="1" t="s">
        <v>13006</v>
      </c>
      <c r="Q1169" s="1" t="s">
        <v>13722</v>
      </c>
      <c r="R1169" s="1" t="s">
        <v>14109</v>
      </c>
      <c r="S1169" s="1" t="s">
        <v>1167</v>
      </c>
      <c r="T1169" s="1"/>
      <c r="U1169" s="1"/>
      <c r="V1169" s="1" t="s">
        <v>14119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4554</v>
      </c>
      <c r="G1170" s="1" t="s">
        <v>7764</v>
      </c>
      <c r="H1170" s="1" t="s">
        <v>9292</v>
      </c>
      <c r="I1170" s="1" t="s">
        <v>10871</v>
      </c>
      <c r="J1170" s="1"/>
      <c r="K1170" s="1" t="s">
        <v>11332</v>
      </c>
      <c r="L1170" s="1" t="s">
        <v>1168</v>
      </c>
      <c r="M1170" s="1" t="s">
        <v>12498</v>
      </c>
      <c r="N1170" s="1" t="s">
        <v>13001</v>
      </c>
      <c r="O1170" s="1" t="s">
        <v>1168</v>
      </c>
      <c r="P1170" s="1" t="s">
        <v>13006</v>
      </c>
      <c r="Q1170" s="1" t="s">
        <v>13723</v>
      </c>
      <c r="R1170" s="1" t="s">
        <v>14109</v>
      </c>
      <c r="S1170" s="1" t="s">
        <v>1168</v>
      </c>
      <c r="T1170" s="1"/>
      <c r="U1170" s="1"/>
      <c r="V1170" s="1" t="s">
        <v>14119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6169</v>
      </c>
      <c r="G1171" s="1" t="s">
        <v>7765</v>
      </c>
      <c r="H1171" s="1" t="s">
        <v>9293</v>
      </c>
      <c r="I1171" s="1" t="s">
        <v>10872</v>
      </c>
      <c r="J1171" s="1"/>
      <c r="K1171" s="1" t="s">
        <v>11332</v>
      </c>
      <c r="L1171" s="1" t="s">
        <v>1169</v>
      </c>
      <c r="M1171" s="1" t="s">
        <v>12499</v>
      </c>
      <c r="N1171" s="1" t="s">
        <v>13001</v>
      </c>
      <c r="O1171" s="1" t="s">
        <v>1169</v>
      </c>
      <c r="P1171" s="1" t="s">
        <v>13006</v>
      </c>
      <c r="Q1171" s="1" t="s">
        <v>13724</v>
      </c>
      <c r="R1171" s="1" t="s">
        <v>14109</v>
      </c>
      <c r="S1171" s="1" t="s">
        <v>1169</v>
      </c>
      <c r="T1171" s="1"/>
      <c r="U1171" s="1"/>
      <c r="V1171" s="1" t="s">
        <v>14119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6170</v>
      </c>
      <c r="G1172" s="1" t="s">
        <v>7766</v>
      </c>
      <c r="H1172" s="1" t="s">
        <v>9294</v>
      </c>
      <c r="I1172" s="1" t="s">
        <v>10873</v>
      </c>
      <c r="J1172" s="1"/>
      <c r="K1172" s="1" t="s">
        <v>11332</v>
      </c>
      <c r="L1172" s="1" t="s">
        <v>1170</v>
      </c>
      <c r="M1172" s="1" t="s">
        <v>12500</v>
      </c>
      <c r="N1172" s="1" t="s">
        <v>13001</v>
      </c>
      <c r="O1172" s="1" t="s">
        <v>1170</v>
      </c>
      <c r="P1172" s="1" t="s">
        <v>13006</v>
      </c>
      <c r="Q1172" s="1" t="s">
        <v>13725</v>
      </c>
      <c r="R1172" s="1" t="s">
        <v>14109</v>
      </c>
      <c r="S1172" s="1" t="s">
        <v>1170</v>
      </c>
      <c r="T1172" s="1"/>
      <c r="U1172" s="1"/>
      <c r="V1172" s="1" t="s">
        <v>14119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6171</v>
      </c>
      <c r="G1173" s="1" t="s">
        <v>7767</v>
      </c>
      <c r="H1173" s="1" t="s">
        <v>9295</v>
      </c>
      <c r="I1173" s="1" t="s">
        <v>10874</v>
      </c>
      <c r="J1173" s="1"/>
      <c r="K1173" s="1" t="s">
        <v>11332</v>
      </c>
      <c r="L1173" s="1" t="s">
        <v>1171</v>
      </c>
      <c r="M1173" s="1" t="s">
        <v>12501</v>
      </c>
      <c r="N1173" s="1" t="s">
        <v>13001</v>
      </c>
      <c r="O1173" s="1" t="s">
        <v>1171</v>
      </c>
      <c r="P1173" s="1" t="s">
        <v>13006</v>
      </c>
      <c r="Q1173" s="1" t="s">
        <v>13726</v>
      </c>
      <c r="R1173" s="1" t="s">
        <v>14109</v>
      </c>
      <c r="S1173" s="1" t="s">
        <v>1171</v>
      </c>
      <c r="T1173" s="1"/>
      <c r="U1173" s="1"/>
      <c r="V1173" s="1" t="s">
        <v>14119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6172</v>
      </c>
      <c r="G1174" s="1" t="s">
        <v>7768</v>
      </c>
      <c r="H1174" s="1" t="s">
        <v>9296</v>
      </c>
      <c r="I1174" s="1" t="s">
        <v>10875</v>
      </c>
      <c r="J1174" s="1"/>
      <c r="K1174" s="1" t="s">
        <v>11332</v>
      </c>
      <c r="L1174" s="1" t="s">
        <v>1172</v>
      </c>
      <c r="M1174" s="1" t="s">
        <v>12502</v>
      </c>
      <c r="N1174" s="1" t="s">
        <v>13001</v>
      </c>
      <c r="O1174" s="1" t="s">
        <v>1172</v>
      </c>
      <c r="P1174" s="1" t="s">
        <v>13006</v>
      </c>
      <c r="Q1174" s="1" t="s">
        <v>13727</v>
      </c>
      <c r="R1174" s="1" t="s">
        <v>14109</v>
      </c>
      <c r="S1174" s="1" t="s">
        <v>1172</v>
      </c>
      <c r="T1174" s="1"/>
      <c r="U1174" s="1"/>
      <c r="V1174" s="1" t="s">
        <v>14119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6173</v>
      </c>
      <c r="G1175" s="1" t="s">
        <v>7769</v>
      </c>
      <c r="H1175" s="1" t="s">
        <v>9297</v>
      </c>
      <c r="I1175" s="1" t="s">
        <v>10876</v>
      </c>
      <c r="J1175" s="1"/>
      <c r="K1175" s="1" t="s">
        <v>11332</v>
      </c>
      <c r="L1175" s="1" t="s">
        <v>1173</v>
      </c>
      <c r="M1175" s="1" t="s">
        <v>10258</v>
      </c>
      <c r="N1175" s="1" t="s">
        <v>13001</v>
      </c>
      <c r="O1175" s="1" t="s">
        <v>1173</v>
      </c>
      <c r="P1175" s="1" t="s">
        <v>13006</v>
      </c>
      <c r="Q1175" s="1" t="s">
        <v>13728</v>
      </c>
      <c r="R1175" s="1" t="s">
        <v>14109</v>
      </c>
      <c r="S1175" s="1" t="s">
        <v>1173</v>
      </c>
      <c r="T1175" s="1"/>
      <c r="U1175" s="1"/>
      <c r="V1175" s="1" t="s">
        <v>14119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6174</v>
      </c>
      <c r="G1176" s="1" t="s">
        <v>7770</v>
      </c>
      <c r="H1176" s="1" t="s">
        <v>9298</v>
      </c>
      <c r="I1176" s="1" t="s">
        <v>10877</v>
      </c>
      <c r="J1176" s="1"/>
      <c r="K1176" s="1" t="s">
        <v>11332</v>
      </c>
      <c r="L1176" s="1" t="s">
        <v>1174</v>
      </c>
      <c r="M1176" s="1" t="s">
        <v>12503</v>
      </c>
      <c r="N1176" s="1" t="s">
        <v>13001</v>
      </c>
      <c r="O1176" s="1" t="s">
        <v>1174</v>
      </c>
      <c r="P1176" s="1" t="s">
        <v>13006</v>
      </c>
      <c r="Q1176" s="1" t="s">
        <v>13729</v>
      </c>
      <c r="R1176" s="1" t="s">
        <v>14109</v>
      </c>
      <c r="S1176" s="1" t="s">
        <v>1174</v>
      </c>
      <c r="T1176" s="1"/>
      <c r="U1176" s="1"/>
      <c r="V1176" s="1" t="s">
        <v>14119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6175</v>
      </c>
      <c r="G1177" s="1" t="s">
        <v>7771</v>
      </c>
      <c r="H1177" s="1" t="s">
        <v>9299</v>
      </c>
      <c r="I1177" s="1" t="s">
        <v>10878</v>
      </c>
      <c r="J1177" s="1"/>
      <c r="K1177" s="1" t="s">
        <v>11332</v>
      </c>
      <c r="L1177" s="1" t="s">
        <v>1175</v>
      </c>
      <c r="M1177" s="1" t="s">
        <v>12504</v>
      </c>
      <c r="N1177" s="1" t="s">
        <v>13001</v>
      </c>
      <c r="O1177" s="1" t="s">
        <v>1175</v>
      </c>
      <c r="P1177" s="1" t="s">
        <v>13006</v>
      </c>
      <c r="Q1177" s="1" t="s">
        <v>13730</v>
      </c>
      <c r="R1177" s="1" t="s">
        <v>14109</v>
      </c>
      <c r="S1177" s="1" t="s">
        <v>1175</v>
      </c>
      <c r="T1177" s="1"/>
      <c r="U1177" s="1"/>
      <c r="V1177" s="1" t="s">
        <v>14119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6176</v>
      </c>
      <c r="G1178" s="1" t="s">
        <v>7772</v>
      </c>
      <c r="H1178" s="1" t="s">
        <v>9300</v>
      </c>
      <c r="I1178" s="1" t="s">
        <v>10879</v>
      </c>
      <c r="J1178" s="1"/>
      <c r="K1178" s="1" t="s">
        <v>11332</v>
      </c>
      <c r="L1178" s="1" t="s">
        <v>1176</v>
      </c>
      <c r="M1178" s="1" t="s">
        <v>12505</v>
      </c>
      <c r="N1178" s="1" t="s">
        <v>13001</v>
      </c>
      <c r="O1178" s="1" t="s">
        <v>1176</v>
      </c>
      <c r="P1178" s="1" t="s">
        <v>13006</v>
      </c>
      <c r="Q1178" s="1" t="s">
        <v>13731</v>
      </c>
      <c r="R1178" s="1" t="s">
        <v>14109</v>
      </c>
      <c r="S1178" s="1" t="s">
        <v>1176</v>
      </c>
      <c r="T1178" s="1"/>
      <c r="U1178" s="1"/>
      <c r="V1178" s="1" t="s">
        <v>14119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6177</v>
      </c>
      <c r="G1179" s="1" t="s">
        <v>4563</v>
      </c>
      <c r="H1179" s="1" t="s">
        <v>9301</v>
      </c>
      <c r="I1179" s="1" t="s">
        <v>10161</v>
      </c>
      <c r="J1179" s="1"/>
      <c r="K1179" s="1" t="s">
        <v>11332</v>
      </c>
      <c r="L1179" s="1" t="s">
        <v>1177</v>
      </c>
      <c r="M1179" s="1" t="s">
        <v>12506</v>
      </c>
      <c r="N1179" s="1" t="s">
        <v>13001</v>
      </c>
      <c r="O1179" s="1" t="s">
        <v>1177</v>
      </c>
      <c r="P1179" s="1" t="s">
        <v>13006</v>
      </c>
      <c r="Q1179" s="1" t="s">
        <v>13732</v>
      </c>
      <c r="R1179" s="1" t="s">
        <v>14109</v>
      </c>
      <c r="S1179" s="1" t="s">
        <v>1177</v>
      </c>
      <c r="T1179" s="1"/>
      <c r="U1179" s="1"/>
      <c r="V1179" s="1" t="s">
        <v>14119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6178</v>
      </c>
      <c r="G1180" s="1" t="s">
        <v>7773</v>
      </c>
      <c r="H1180" s="1" t="s">
        <v>9302</v>
      </c>
      <c r="I1180" s="1" t="s">
        <v>10880</v>
      </c>
      <c r="J1180" s="1"/>
      <c r="K1180" s="1" t="s">
        <v>11332</v>
      </c>
      <c r="L1180" s="1" t="s">
        <v>1178</v>
      </c>
      <c r="M1180" s="1" t="s">
        <v>12507</v>
      </c>
      <c r="N1180" s="1" t="s">
        <v>13001</v>
      </c>
      <c r="O1180" s="1" t="s">
        <v>1178</v>
      </c>
      <c r="P1180" s="1" t="s">
        <v>13006</v>
      </c>
      <c r="Q1180" s="1" t="s">
        <v>13733</v>
      </c>
      <c r="R1180" s="1" t="s">
        <v>14109</v>
      </c>
      <c r="S1180" s="1" t="s">
        <v>1178</v>
      </c>
      <c r="T1180" s="1"/>
      <c r="U1180" s="1"/>
      <c r="V1180" s="1" t="s">
        <v>14119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6179</v>
      </c>
      <c r="G1181" s="1" t="s">
        <v>7774</v>
      </c>
      <c r="H1181" s="1" t="s">
        <v>9303</v>
      </c>
      <c r="I1181" s="1" t="s">
        <v>10881</v>
      </c>
      <c r="J1181" s="1"/>
      <c r="K1181" s="1" t="s">
        <v>11332</v>
      </c>
      <c r="L1181" s="1" t="s">
        <v>1179</v>
      </c>
      <c r="M1181" s="1" t="s">
        <v>12508</v>
      </c>
      <c r="N1181" s="1" t="s">
        <v>13001</v>
      </c>
      <c r="O1181" s="1" t="s">
        <v>1179</v>
      </c>
      <c r="P1181" s="1" t="s">
        <v>13006</v>
      </c>
      <c r="Q1181" s="1" t="s">
        <v>13734</v>
      </c>
      <c r="R1181" s="1" t="s">
        <v>14109</v>
      </c>
      <c r="S1181" s="1" t="s">
        <v>1179</v>
      </c>
      <c r="T1181" s="1"/>
      <c r="U1181" s="1"/>
      <c r="V1181" s="1" t="s">
        <v>14119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6180</v>
      </c>
      <c r="G1182" s="1" t="s">
        <v>7775</v>
      </c>
      <c r="H1182" s="1" t="s">
        <v>9304</v>
      </c>
      <c r="I1182" s="1" t="s">
        <v>10882</v>
      </c>
      <c r="J1182" s="1"/>
      <c r="K1182" s="1" t="s">
        <v>11332</v>
      </c>
      <c r="L1182" s="1" t="s">
        <v>1180</v>
      </c>
      <c r="M1182" s="1" t="s">
        <v>12509</v>
      </c>
      <c r="N1182" s="1" t="s">
        <v>13001</v>
      </c>
      <c r="O1182" s="1" t="s">
        <v>1180</v>
      </c>
      <c r="P1182" s="1" t="s">
        <v>13006</v>
      </c>
      <c r="Q1182" s="1" t="s">
        <v>13735</v>
      </c>
      <c r="R1182" s="1" t="s">
        <v>14109</v>
      </c>
      <c r="S1182" s="1" t="s">
        <v>1180</v>
      </c>
      <c r="T1182" s="1"/>
      <c r="U1182" s="1"/>
      <c r="V1182" s="1" t="s">
        <v>14119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7776</v>
      </c>
      <c r="H1183" s="1" t="s">
        <v>9305</v>
      </c>
      <c r="I1183" s="1" t="s">
        <v>10883</v>
      </c>
      <c r="J1183" s="1"/>
      <c r="K1183" s="1" t="s">
        <v>11332</v>
      </c>
      <c r="L1183" s="1" t="s">
        <v>1181</v>
      </c>
      <c r="M1183" s="1" t="s">
        <v>12510</v>
      </c>
      <c r="N1183" s="1" t="s">
        <v>13001</v>
      </c>
      <c r="O1183" s="1" t="s">
        <v>1181</v>
      </c>
      <c r="P1183" s="1" t="s">
        <v>13006</v>
      </c>
      <c r="Q1183" s="1" t="s">
        <v>13736</v>
      </c>
      <c r="R1183" s="1" t="s">
        <v>14109</v>
      </c>
      <c r="S1183" s="1" t="s">
        <v>1181</v>
      </c>
      <c r="T1183" s="1"/>
      <c r="U1183" s="1"/>
      <c r="V1183" s="1" t="s">
        <v>14119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6182</v>
      </c>
      <c r="G1184" s="1" t="s">
        <v>7777</v>
      </c>
      <c r="H1184" s="1" t="s">
        <v>9306</v>
      </c>
      <c r="I1184" s="1" t="s">
        <v>10884</v>
      </c>
      <c r="J1184" s="1"/>
      <c r="K1184" s="1" t="s">
        <v>11332</v>
      </c>
      <c r="L1184" s="1" t="s">
        <v>1182</v>
      </c>
      <c r="M1184" s="1" t="s">
        <v>12511</v>
      </c>
      <c r="N1184" s="1" t="s">
        <v>13001</v>
      </c>
      <c r="O1184" s="1" t="s">
        <v>1182</v>
      </c>
      <c r="P1184" s="1" t="s">
        <v>13006</v>
      </c>
      <c r="Q1184" s="1" t="s">
        <v>13737</v>
      </c>
      <c r="R1184" s="1" t="s">
        <v>14109</v>
      </c>
      <c r="S1184" s="1" t="s">
        <v>1182</v>
      </c>
      <c r="T1184" s="1"/>
      <c r="U1184" s="1"/>
      <c r="V1184" s="1" t="s">
        <v>14119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4569</v>
      </c>
      <c r="H1185" s="1" t="s">
        <v>9307</v>
      </c>
      <c r="I1185" s="1" t="s">
        <v>10885</v>
      </c>
      <c r="J1185" s="1"/>
      <c r="K1185" s="1" t="s">
        <v>11332</v>
      </c>
      <c r="L1185" s="1" t="s">
        <v>1183</v>
      </c>
      <c r="M1185" s="1" t="s">
        <v>12512</v>
      </c>
      <c r="N1185" s="1" t="s">
        <v>13001</v>
      </c>
      <c r="O1185" s="1" t="s">
        <v>1183</v>
      </c>
      <c r="P1185" s="1" t="s">
        <v>13006</v>
      </c>
      <c r="Q1185" s="1" t="s">
        <v>13738</v>
      </c>
      <c r="R1185" s="1" t="s">
        <v>14109</v>
      </c>
      <c r="S1185" s="1" t="s">
        <v>1183</v>
      </c>
      <c r="T1185" s="1"/>
      <c r="U1185" s="1"/>
      <c r="V1185" s="1" t="s">
        <v>14119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7778</v>
      </c>
      <c r="H1186" s="1" t="s">
        <v>9253</v>
      </c>
      <c r="I1186" s="1" t="s">
        <v>10886</v>
      </c>
      <c r="J1186" s="1"/>
      <c r="K1186" s="1" t="s">
        <v>11332</v>
      </c>
      <c r="L1186" s="1" t="s">
        <v>1184</v>
      </c>
      <c r="M1186" s="1" t="s">
        <v>12513</v>
      </c>
      <c r="N1186" s="1" t="s">
        <v>13001</v>
      </c>
      <c r="O1186" s="1" t="s">
        <v>1184</v>
      </c>
      <c r="P1186" s="1" t="s">
        <v>13006</v>
      </c>
      <c r="Q1186" s="1" t="s">
        <v>13683</v>
      </c>
      <c r="R1186" s="1" t="s">
        <v>14109</v>
      </c>
      <c r="S1186" s="1" t="s">
        <v>1184</v>
      </c>
      <c r="T1186" s="1"/>
      <c r="U1186" s="1"/>
      <c r="V1186" s="1" t="s">
        <v>14119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7731</v>
      </c>
      <c r="H1187" s="1" t="s">
        <v>9262</v>
      </c>
      <c r="I1187" s="1" t="s">
        <v>10887</v>
      </c>
      <c r="J1187" s="1"/>
      <c r="K1187" s="1" t="s">
        <v>11332</v>
      </c>
      <c r="L1187" s="1" t="s">
        <v>1185</v>
      </c>
      <c r="M1187" s="1" t="s">
        <v>12514</v>
      </c>
      <c r="N1187" s="1" t="s">
        <v>13001</v>
      </c>
      <c r="O1187" s="1" t="s">
        <v>1185</v>
      </c>
      <c r="P1187" s="1" t="s">
        <v>13006</v>
      </c>
      <c r="Q1187" s="1" t="s">
        <v>13692</v>
      </c>
      <c r="R1187" s="1" t="s">
        <v>14109</v>
      </c>
      <c r="S1187" s="1" t="s">
        <v>1185</v>
      </c>
      <c r="T1187" s="1"/>
      <c r="U1187" s="1"/>
      <c r="V1187" s="1" t="s">
        <v>14119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7779</v>
      </c>
      <c r="H1188" s="1" t="s">
        <v>9308</v>
      </c>
      <c r="I1188" s="1" t="s">
        <v>10888</v>
      </c>
      <c r="J1188" s="1"/>
      <c r="K1188" s="1" t="s">
        <v>11332</v>
      </c>
      <c r="L1188" s="1" t="s">
        <v>1186</v>
      </c>
      <c r="M1188" s="1" t="s">
        <v>12515</v>
      </c>
      <c r="N1188" s="1" t="s">
        <v>13001</v>
      </c>
      <c r="O1188" s="1" t="s">
        <v>1186</v>
      </c>
      <c r="P1188" s="1" t="s">
        <v>13006</v>
      </c>
      <c r="Q1188" s="1" t="s">
        <v>13739</v>
      </c>
      <c r="R1188" s="1" t="s">
        <v>14109</v>
      </c>
      <c r="S1188" s="1" t="s">
        <v>1186</v>
      </c>
      <c r="T1188" s="1"/>
      <c r="U1188" s="1"/>
      <c r="V1188" s="1" t="s">
        <v>14119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7780</v>
      </c>
      <c r="H1189" s="1" t="s">
        <v>9309</v>
      </c>
      <c r="I1189" s="1" t="s">
        <v>10889</v>
      </c>
      <c r="J1189" s="1"/>
      <c r="K1189" s="1" t="s">
        <v>11332</v>
      </c>
      <c r="L1189" s="1" t="s">
        <v>1187</v>
      </c>
      <c r="M1189" s="1" t="s">
        <v>12516</v>
      </c>
      <c r="N1189" s="1" t="s">
        <v>13001</v>
      </c>
      <c r="O1189" s="1" t="s">
        <v>1187</v>
      </c>
      <c r="P1189" s="1" t="s">
        <v>13006</v>
      </c>
      <c r="Q1189" s="1" t="s">
        <v>13740</v>
      </c>
      <c r="R1189" s="1" t="s">
        <v>14109</v>
      </c>
      <c r="S1189" s="1" t="s">
        <v>1187</v>
      </c>
      <c r="T1189" s="1"/>
      <c r="U1189" s="1"/>
      <c r="V1189" s="1" t="s">
        <v>14119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7781</v>
      </c>
      <c r="H1190" s="1" t="s">
        <v>9310</v>
      </c>
      <c r="I1190" s="1" t="s">
        <v>10890</v>
      </c>
      <c r="J1190" s="1"/>
      <c r="K1190" s="1" t="s">
        <v>11332</v>
      </c>
      <c r="L1190" s="1" t="s">
        <v>1188</v>
      </c>
      <c r="M1190" s="1" t="s">
        <v>12517</v>
      </c>
      <c r="N1190" s="1" t="s">
        <v>13001</v>
      </c>
      <c r="O1190" s="1" t="s">
        <v>1188</v>
      </c>
      <c r="P1190" s="1" t="s">
        <v>13006</v>
      </c>
      <c r="Q1190" s="1" t="s">
        <v>13741</v>
      </c>
      <c r="R1190" s="1" t="s">
        <v>14109</v>
      </c>
      <c r="S1190" s="1" t="s">
        <v>1188</v>
      </c>
      <c r="T1190" s="1"/>
      <c r="U1190" s="1"/>
      <c r="V1190" s="1" t="s">
        <v>14119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4575</v>
      </c>
      <c r="G1191" s="1" t="s">
        <v>7782</v>
      </c>
      <c r="H1191" s="1" t="s">
        <v>9311</v>
      </c>
      <c r="I1191" s="1" t="s">
        <v>10891</v>
      </c>
      <c r="J1191" s="1"/>
      <c r="K1191" s="1" t="s">
        <v>11332</v>
      </c>
      <c r="L1191" s="1" t="s">
        <v>1189</v>
      </c>
      <c r="M1191" s="1" t="s">
        <v>12518</v>
      </c>
      <c r="N1191" s="1" t="s">
        <v>13001</v>
      </c>
      <c r="O1191" s="1" t="s">
        <v>1189</v>
      </c>
      <c r="P1191" s="1" t="s">
        <v>13006</v>
      </c>
      <c r="Q1191" s="1" t="s">
        <v>13742</v>
      </c>
      <c r="R1191" s="1" t="s">
        <v>14109</v>
      </c>
      <c r="S1191" s="1" t="s">
        <v>1189</v>
      </c>
      <c r="T1191" s="1"/>
      <c r="U1191" s="1"/>
      <c r="V1191" s="1" t="s">
        <v>14119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6189</v>
      </c>
      <c r="G1192" s="1" t="s">
        <v>7783</v>
      </c>
      <c r="H1192" s="1" t="s">
        <v>9242</v>
      </c>
      <c r="I1192" s="1" t="s">
        <v>10892</v>
      </c>
      <c r="J1192" s="1"/>
      <c r="K1192" s="1" t="s">
        <v>11332</v>
      </c>
      <c r="L1192" s="1" t="s">
        <v>1190</v>
      </c>
      <c r="M1192" s="1" t="s">
        <v>12519</v>
      </c>
      <c r="N1192" s="1" t="s">
        <v>13001</v>
      </c>
      <c r="O1192" s="1" t="s">
        <v>1190</v>
      </c>
      <c r="P1192" s="1" t="s">
        <v>13006</v>
      </c>
      <c r="Q1192" s="1" t="s">
        <v>13672</v>
      </c>
      <c r="R1192" s="1" t="s">
        <v>14109</v>
      </c>
      <c r="S1192" s="1" t="s">
        <v>1190</v>
      </c>
      <c r="T1192" s="1"/>
      <c r="U1192" s="1"/>
      <c r="V1192" s="1" t="s">
        <v>14119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6190</v>
      </c>
      <c r="G1193" s="1" t="s">
        <v>7784</v>
      </c>
      <c r="H1193" s="1" t="s">
        <v>9312</v>
      </c>
      <c r="I1193" s="1" t="s">
        <v>10893</v>
      </c>
      <c r="J1193" s="1"/>
      <c r="K1193" s="1" t="s">
        <v>11332</v>
      </c>
      <c r="L1193" s="1" t="s">
        <v>1191</v>
      </c>
      <c r="M1193" s="1" t="s">
        <v>12520</v>
      </c>
      <c r="N1193" s="1" t="s">
        <v>13001</v>
      </c>
      <c r="O1193" s="1" t="s">
        <v>1191</v>
      </c>
      <c r="P1193" s="1" t="s">
        <v>13006</v>
      </c>
      <c r="Q1193" s="1" t="s">
        <v>13743</v>
      </c>
      <c r="R1193" s="1" t="s">
        <v>14109</v>
      </c>
      <c r="S1193" s="1" t="s">
        <v>1191</v>
      </c>
      <c r="T1193" s="1"/>
      <c r="U1193" s="1"/>
      <c r="V1193" s="1" t="s">
        <v>14119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6191</v>
      </c>
      <c r="G1194" s="1" t="s">
        <v>7785</v>
      </c>
      <c r="H1194" s="1" t="s">
        <v>9313</v>
      </c>
      <c r="I1194" s="1" t="s">
        <v>10894</v>
      </c>
      <c r="J1194" s="1"/>
      <c r="K1194" s="1" t="s">
        <v>11332</v>
      </c>
      <c r="L1194" s="1" t="s">
        <v>1192</v>
      </c>
      <c r="M1194" s="1" t="s">
        <v>12521</v>
      </c>
      <c r="N1194" s="1" t="s">
        <v>13001</v>
      </c>
      <c r="O1194" s="1" t="s">
        <v>1192</v>
      </c>
      <c r="P1194" s="1" t="s">
        <v>13006</v>
      </c>
      <c r="Q1194" s="1" t="s">
        <v>13744</v>
      </c>
      <c r="R1194" s="1" t="s">
        <v>14109</v>
      </c>
      <c r="S1194" s="1" t="s">
        <v>1192</v>
      </c>
      <c r="T1194" s="1"/>
      <c r="U1194" s="1"/>
      <c r="V1194" s="1" t="s">
        <v>14119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6192</v>
      </c>
      <c r="G1195" s="1" t="s">
        <v>7786</v>
      </c>
      <c r="H1195" s="1" t="s">
        <v>9314</v>
      </c>
      <c r="I1195" s="1" t="s">
        <v>10895</v>
      </c>
      <c r="J1195" s="1"/>
      <c r="K1195" s="1" t="s">
        <v>11332</v>
      </c>
      <c r="L1195" s="1" t="s">
        <v>1193</v>
      </c>
      <c r="M1195" s="1" t="s">
        <v>12522</v>
      </c>
      <c r="N1195" s="1" t="s">
        <v>13001</v>
      </c>
      <c r="O1195" s="1" t="s">
        <v>1193</v>
      </c>
      <c r="P1195" s="1" t="s">
        <v>13006</v>
      </c>
      <c r="Q1195" s="1" t="s">
        <v>13745</v>
      </c>
      <c r="R1195" s="1" t="s">
        <v>14109</v>
      </c>
      <c r="S1195" s="1" t="s">
        <v>1193</v>
      </c>
      <c r="T1195" s="1"/>
      <c r="U1195" s="1"/>
      <c r="V1195" s="1" t="s">
        <v>14119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6193</v>
      </c>
      <c r="G1196" s="1" t="s">
        <v>7787</v>
      </c>
      <c r="H1196" s="1" t="s">
        <v>9254</v>
      </c>
      <c r="I1196" s="1" t="s">
        <v>10896</v>
      </c>
      <c r="J1196" s="1"/>
      <c r="K1196" s="1" t="s">
        <v>11332</v>
      </c>
      <c r="L1196" s="1" t="s">
        <v>1194</v>
      </c>
      <c r="M1196" s="1" t="s">
        <v>12523</v>
      </c>
      <c r="N1196" s="1" t="s">
        <v>13001</v>
      </c>
      <c r="O1196" s="1" t="s">
        <v>1194</v>
      </c>
      <c r="P1196" s="1" t="s">
        <v>13006</v>
      </c>
      <c r="Q1196" s="1" t="s">
        <v>13684</v>
      </c>
      <c r="R1196" s="1" t="s">
        <v>14109</v>
      </c>
      <c r="S1196" s="1" t="s">
        <v>1194</v>
      </c>
      <c r="T1196" s="1"/>
      <c r="U1196" s="1"/>
      <c r="V1196" s="1" t="s">
        <v>14119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6194</v>
      </c>
      <c r="G1197" s="1" t="s">
        <v>7788</v>
      </c>
      <c r="H1197" s="1" t="s">
        <v>9315</v>
      </c>
      <c r="I1197" s="1" t="s">
        <v>10897</v>
      </c>
      <c r="J1197" s="1"/>
      <c r="K1197" s="1" t="s">
        <v>11332</v>
      </c>
      <c r="L1197" s="1" t="s">
        <v>1195</v>
      </c>
      <c r="M1197" s="1" t="s">
        <v>12524</v>
      </c>
      <c r="N1197" s="1" t="s">
        <v>13001</v>
      </c>
      <c r="O1197" s="1" t="s">
        <v>1195</v>
      </c>
      <c r="P1197" s="1" t="s">
        <v>13007</v>
      </c>
      <c r="Q1197" s="1" t="s">
        <v>13007</v>
      </c>
      <c r="R1197" s="1" t="s">
        <v>14109</v>
      </c>
      <c r="S1197" s="1" t="s">
        <v>1195</v>
      </c>
      <c r="T1197" s="1"/>
      <c r="U1197" s="1" t="s">
        <v>14117</v>
      </c>
      <c r="V1197" s="1" t="s">
        <v>14119</v>
      </c>
      <c r="W1197" s="1" t="s">
        <v>1195</v>
      </c>
      <c r="X1197" s="1"/>
      <c r="Y1197" t="s">
        <v>14123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6195</v>
      </c>
      <c r="G1198" s="1" t="s">
        <v>7789</v>
      </c>
      <c r="H1198" s="1" t="s">
        <v>9316</v>
      </c>
      <c r="I1198" s="1" t="s">
        <v>10898</v>
      </c>
      <c r="J1198" s="1"/>
      <c r="K1198" s="1" t="s">
        <v>11332</v>
      </c>
      <c r="L1198" s="1" t="s">
        <v>1196</v>
      </c>
      <c r="M1198" s="1" t="s">
        <v>12525</v>
      </c>
      <c r="N1198" s="1" t="s">
        <v>13001</v>
      </c>
      <c r="O1198" s="1" t="s">
        <v>1196</v>
      </c>
      <c r="P1198" s="1" t="s">
        <v>13007</v>
      </c>
      <c r="Q1198" s="1" t="s">
        <v>13007</v>
      </c>
      <c r="R1198" s="1" t="s">
        <v>14109</v>
      </c>
      <c r="S1198" s="1" t="s">
        <v>1196</v>
      </c>
      <c r="T1198" s="1"/>
      <c r="U1198" s="1"/>
      <c r="V1198" s="1" t="s">
        <v>14119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6196</v>
      </c>
      <c r="G1199" s="1" t="s">
        <v>7790</v>
      </c>
      <c r="H1199" s="1" t="s">
        <v>9317</v>
      </c>
      <c r="I1199" s="1" t="s">
        <v>10899</v>
      </c>
      <c r="J1199" s="1"/>
      <c r="K1199" s="1" t="s">
        <v>11332</v>
      </c>
      <c r="L1199" s="1" t="s">
        <v>1197</v>
      </c>
      <c r="M1199" s="1" t="s">
        <v>12526</v>
      </c>
      <c r="N1199" s="1" t="s">
        <v>13001</v>
      </c>
      <c r="O1199" s="1" t="s">
        <v>1197</v>
      </c>
      <c r="P1199" s="1" t="s">
        <v>13007</v>
      </c>
      <c r="Q1199" s="1" t="s">
        <v>13007</v>
      </c>
      <c r="R1199" s="1" t="s">
        <v>14109</v>
      </c>
      <c r="S1199" s="1" t="s">
        <v>1197</v>
      </c>
      <c r="T1199" s="1"/>
      <c r="U1199" s="1"/>
      <c r="V1199" s="1" t="s">
        <v>14119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6197</v>
      </c>
      <c r="G1200" s="1" t="s">
        <v>7791</v>
      </c>
      <c r="H1200" s="1" t="s">
        <v>9318</v>
      </c>
      <c r="I1200" s="1" t="s">
        <v>10900</v>
      </c>
      <c r="J1200" s="1"/>
      <c r="K1200" s="1" t="s">
        <v>11332</v>
      </c>
      <c r="L1200" s="1" t="s">
        <v>1198</v>
      </c>
      <c r="M1200" s="1" t="s">
        <v>12527</v>
      </c>
      <c r="N1200" s="1" t="s">
        <v>13001</v>
      </c>
      <c r="O1200" s="1" t="s">
        <v>1198</v>
      </c>
      <c r="P1200" s="1" t="s">
        <v>13007</v>
      </c>
      <c r="Q1200" s="1" t="s">
        <v>13007</v>
      </c>
      <c r="R1200" s="1" t="s">
        <v>14109</v>
      </c>
      <c r="S1200" s="1" t="s">
        <v>1198</v>
      </c>
      <c r="T1200" s="1"/>
      <c r="U1200" s="1"/>
      <c r="V1200" s="1" t="s">
        <v>14119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6198</v>
      </c>
      <c r="G1201" s="1" t="s">
        <v>7792</v>
      </c>
      <c r="H1201" s="1" t="s">
        <v>9319</v>
      </c>
      <c r="I1201" s="1" t="s">
        <v>10901</v>
      </c>
      <c r="J1201" s="1"/>
      <c r="K1201" s="1" t="s">
        <v>11332</v>
      </c>
      <c r="L1201" s="1" t="s">
        <v>1199</v>
      </c>
      <c r="M1201" s="1" t="s">
        <v>12528</v>
      </c>
      <c r="N1201" s="1" t="s">
        <v>13001</v>
      </c>
      <c r="O1201" s="1" t="s">
        <v>1199</v>
      </c>
      <c r="P1201" s="1" t="s">
        <v>13007</v>
      </c>
      <c r="Q1201" s="1" t="s">
        <v>13007</v>
      </c>
      <c r="R1201" s="1" t="s">
        <v>14109</v>
      </c>
      <c r="S1201" s="1" t="s">
        <v>1199</v>
      </c>
      <c r="T1201" s="1"/>
      <c r="U1201" s="1"/>
      <c r="V1201" s="1" t="s">
        <v>14119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6199</v>
      </c>
      <c r="G1202" s="1" t="s">
        <v>7793</v>
      </c>
      <c r="H1202" s="1" t="s">
        <v>9320</v>
      </c>
      <c r="I1202" s="1" t="s">
        <v>9828</v>
      </c>
      <c r="J1202" s="1"/>
      <c r="K1202" s="1" t="s">
        <v>11332</v>
      </c>
      <c r="L1202" s="1" t="s">
        <v>1200</v>
      </c>
      <c r="M1202" s="1" t="s">
        <v>12529</v>
      </c>
      <c r="N1202" s="1" t="s">
        <v>13001</v>
      </c>
      <c r="O1202" s="1" t="s">
        <v>1200</v>
      </c>
      <c r="P1202" s="1" t="s">
        <v>13007</v>
      </c>
      <c r="Q1202" s="1" t="s">
        <v>13007</v>
      </c>
      <c r="R1202" s="1" t="s">
        <v>14109</v>
      </c>
      <c r="S1202" s="1" t="s">
        <v>1200</v>
      </c>
      <c r="T1202" s="1"/>
      <c r="U1202" s="1"/>
      <c r="V1202" s="1" t="s">
        <v>14119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6200</v>
      </c>
      <c r="G1203" s="1" t="s">
        <v>7794</v>
      </c>
      <c r="H1203" s="1" t="s">
        <v>9321</v>
      </c>
      <c r="I1203" s="1" t="s">
        <v>10902</v>
      </c>
      <c r="J1203" s="1"/>
      <c r="K1203" s="1" t="s">
        <v>11332</v>
      </c>
      <c r="L1203" s="1" t="s">
        <v>1201</v>
      </c>
      <c r="M1203" s="1" t="s">
        <v>12530</v>
      </c>
      <c r="N1203" s="1" t="s">
        <v>13001</v>
      </c>
      <c r="O1203" s="1" t="s">
        <v>1201</v>
      </c>
      <c r="P1203" s="1" t="s">
        <v>13007</v>
      </c>
      <c r="Q1203" s="1" t="s">
        <v>13007</v>
      </c>
      <c r="R1203" s="1" t="s">
        <v>14109</v>
      </c>
      <c r="S1203" s="1" t="s">
        <v>1201</v>
      </c>
      <c r="T1203" s="1"/>
      <c r="U1203" s="1"/>
      <c r="V1203" s="1" t="s">
        <v>14119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6201</v>
      </c>
      <c r="G1204" s="1" t="s">
        <v>7795</v>
      </c>
      <c r="H1204" s="1" t="s">
        <v>9322</v>
      </c>
      <c r="I1204" s="1" t="s">
        <v>10903</v>
      </c>
      <c r="J1204" s="1"/>
      <c r="K1204" s="1" t="s">
        <v>11332</v>
      </c>
      <c r="L1204" s="1" t="s">
        <v>1202</v>
      </c>
      <c r="M1204" s="1" t="s">
        <v>12531</v>
      </c>
      <c r="N1204" s="1" t="s">
        <v>13001</v>
      </c>
      <c r="O1204" s="1" t="s">
        <v>1202</v>
      </c>
      <c r="P1204" s="1" t="s">
        <v>13007</v>
      </c>
      <c r="Q1204" s="1" t="s">
        <v>13007</v>
      </c>
      <c r="R1204" s="1" t="s">
        <v>14109</v>
      </c>
      <c r="S1204" s="1" t="s">
        <v>1202</v>
      </c>
      <c r="T1204" s="1"/>
      <c r="U1204" s="1"/>
      <c r="V1204" s="1" t="s">
        <v>14119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6202</v>
      </c>
      <c r="G1205" s="1" t="s">
        <v>7796</v>
      </c>
      <c r="H1205" s="1" t="s">
        <v>9323</v>
      </c>
      <c r="I1205" s="1" t="s">
        <v>10904</v>
      </c>
      <c r="J1205" s="1"/>
      <c r="K1205" s="1" t="s">
        <v>11332</v>
      </c>
      <c r="L1205" s="1" t="s">
        <v>1203</v>
      </c>
      <c r="M1205" s="1" t="s">
        <v>12532</v>
      </c>
      <c r="N1205" s="1" t="s">
        <v>13001</v>
      </c>
      <c r="O1205" s="1" t="s">
        <v>1203</v>
      </c>
      <c r="P1205" s="1" t="s">
        <v>13007</v>
      </c>
      <c r="Q1205" s="1" t="s">
        <v>13007</v>
      </c>
      <c r="R1205" s="1" t="s">
        <v>14109</v>
      </c>
      <c r="S1205" s="1" t="s">
        <v>1203</v>
      </c>
      <c r="T1205" s="1"/>
      <c r="U1205" s="1"/>
      <c r="V1205" s="1" t="s">
        <v>14119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6203</v>
      </c>
      <c r="G1206" s="1" t="s">
        <v>7797</v>
      </c>
      <c r="H1206" s="1" t="s">
        <v>9324</v>
      </c>
      <c r="I1206" s="1" t="s">
        <v>10905</v>
      </c>
      <c r="J1206" s="1"/>
      <c r="K1206" s="1" t="s">
        <v>11332</v>
      </c>
      <c r="L1206" s="1" t="s">
        <v>1204</v>
      </c>
      <c r="M1206" s="1" t="s">
        <v>12533</v>
      </c>
      <c r="N1206" s="1" t="s">
        <v>13001</v>
      </c>
      <c r="O1206" s="1" t="s">
        <v>1204</v>
      </c>
      <c r="P1206" s="1" t="s">
        <v>13007</v>
      </c>
      <c r="Q1206" s="1" t="s">
        <v>13007</v>
      </c>
      <c r="R1206" s="1" t="s">
        <v>14109</v>
      </c>
      <c r="S1206" s="1" t="s">
        <v>1204</v>
      </c>
      <c r="T1206" s="1"/>
      <c r="U1206" s="1"/>
      <c r="V1206" s="1" t="s">
        <v>14119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6204</v>
      </c>
      <c r="G1207" s="1" t="s">
        <v>7798</v>
      </c>
      <c r="H1207" s="1" t="s">
        <v>9325</v>
      </c>
      <c r="I1207" s="1" t="s">
        <v>10906</v>
      </c>
      <c r="J1207" s="1"/>
      <c r="K1207" s="1" t="s">
        <v>11332</v>
      </c>
      <c r="L1207" s="1" t="s">
        <v>1205</v>
      </c>
      <c r="M1207" s="1" t="s">
        <v>12534</v>
      </c>
      <c r="N1207" s="1" t="s">
        <v>13001</v>
      </c>
      <c r="O1207" s="1" t="s">
        <v>1205</v>
      </c>
      <c r="P1207" s="1" t="s">
        <v>13007</v>
      </c>
      <c r="Q1207" s="1" t="s">
        <v>13007</v>
      </c>
      <c r="R1207" s="1" t="s">
        <v>14109</v>
      </c>
      <c r="S1207" s="1" t="s">
        <v>1205</v>
      </c>
      <c r="T1207" s="1"/>
      <c r="U1207" s="1"/>
      <c r="V1207" s="1" t="s">
        <v>14119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6205</v>
      </c>
      <c r="G1208" s="1" t="s">
        <v>7799</v>
      </c>
      <c r="H1208" s="1" t="s">
        <v>9326</v>
      </c>
      <c r="I1208" s="1" t="s">
        <v>10907</v>
      </c>
      <c r="J1208" s="1"/>
      <c r="K1208" s="1" t="s">
        <v>11332</v>
      </c>
      <c r="L1208" s="1" t="s">
        <v>1206</v>
      </c>
      <c r="M1208" s="1" t="s">
        <v>12535</v>
      </c>
      <c r="N1208" s="1" t="s">
        <v>13001</v>
      </c>
      <c r="O1208" s="1" t="s">
        <v>1206</v>
      </c>
      <c r="P1208" s="1" t="s">
        <v>13007</v>
      </c>
      <c r="Q1208" s="1" t="s">
        <v>13007</v>
      </c>
      <c r="R1208" s="1" t="s">
        <v>14109</v>
      </c>
      <c r="S1208" s="1" t="s">
        <v>1206</v>
      </c>
      <c r="T1208" s="1"/>
      <c r="U1208" s="1"/>
      <c r="V1208" s="1" t="s">
        <v>14119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6206</v>
      </c>
      <c r="G1209" s="1" t="s">
        <v>7800</v>
      </c>
      <c r="H1209" s="1" t="s">
        <v>9327</v>
      </c>
      <c r="I1209" s="1" t="s">
        <v>10908</v>
      </c>
      <c r="J1209" s="1"/>
      <c r="K1209" s="1" t="s">
        <v>11332</v>
      </c>
      <c r="L1209" s="1" t="s">
        <v>1207</v>
      </c>
      <c r="M1209" s="1" t="s">
        <v>12536</v>
      </c>
      <c r="N1209" s="1" t="s">
        <v>13001</v>
      </c>
      <c r="O1209" s="1" t="s">
        <v>1207</v>
      </c>
      <c r="P1209" s="1" t="s">
        <v>13007</v>
      </c>
      <c r="Q1209" s="1" t="s">
        <v>13007</v>
      </c>
      <c r="R1209" s="1" t="s">
        <v>14109</v>
      </c>
      <c r="S1209" s="1" t="s">
        <v>1207</v>
      </c>
      <c r="T1209" s="1"/>
      <c r="U1209" s="1"/>
      <c r="V1209" s="1" t="s">
        <v>14119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6207</v>
      </c>
      <c r="G1210" s="1" t="s">
        <v>7801</v>
      </c>
      <c r="H1210" s="1" t="s">
        <v>9328</v>
      </c>
      <c r="I1210" s="1" t="s">
        <v>9854</v>
      </c>
      <c r="J1210" s="1"/>
      <c r="K1210" s="1" t="s">
        <v>11332</v>
      </c>
      <c r="L1210" s="1" t="s">
        <v>1208</v>
      </c>
      <c r="M1210" s="1" t="s">
        <v>12537</v>
      </c>
      <c r="N1210" s="1" t="s">
        <v>13001</v>
      </c>
      <c r="O1210" s="1" t="s">
        <v>1208</v>
      </c>
      <c r="P1210" s="1" t="s">
        <v>13007</v>
      </c>
      <c r="Q1210" s="1" t="s">
        <v>13007</v>
      </c>
      <c r="R1210" s="1" t="s">
        <v>14109</v>
      </c>
      <c r="S1210" s="1" t="s">
        <v>1208</v>
      </c>
      <c r="T1210" s="1"/>
      <c r="U1210" s="1"/>
      <c r="V1210" s="1" t="s">
        <v>14119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6208</v>
      </c>
      <c r="G1211" s="1" t="s">
        <v>7724</v>
      </c>
      <c r="H1211" s="1" t="s">
        <v>9254</v>
      </c>
      <c r="I1211" s="1" t="s">
        <v>10909</v>
      </c>
      <c r="J1211" s="1"/>
      <c r="K1211" s="1" t="s">
        <v>11332</v>
      </c>
      <c r="L1211" s="1" t="s">
        <v>1209</v>
      </c>
      <c r="M1211" s="1" t="s">
        <v>12538</v>
      </c>
      <c r="N1211" s="1" t="s">
        <v>13001</v>
      </c>
      <c r="O1211" s="1" t="s">
        <v>1209</v>
      </c>
      <c r="P1211" s="1" t="s">
        <v>13007</v>
      </c>
      <c r="Q1211" s="1" t="s">
        <v>13007</v>
      </c>
      <c r="R1211" s="1" t="s">
        <v>14109</v>
      </c>
      <c r="S1211" s="1" t="s">
        <v>1209</v>
      </c>
      <c r="T1211" s="1"/>
      <c r="U1211" s="1"/>
      <c r="V1211" s="1" t="s">
        <v>14119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6209</v>
      </c>
      <c r="G1212" s="1" t="s">
        <v>7802</v>
      </c>
      <c r="H1212" s="1" t="s">
        <v>9271</v>
      </c>
      <c r="I1212" s="1" t="s">
        <v>10910</v>
      </c>
      <c r="J1212" s="1"/>
      <c r="K1212" s="1" t="s">
        <v>11332</v>
      </c>
      <c r="L1212" s="1" t="s">
        <v>1210</v>
      </c>
      <c r="M1212" s="1" t="s">
        <v>12539</v>
      </c>
      <c r="N1212" s="1" t="s">
        <v>13001</v>
      </c>
      <c r="O1212" s="1" t="s">
        <v>1210</v>
      </c>
      <c r="P1212" s="1" t="s">
        <v>13007</v>
      </c>
      <c r="Q1212" s="1" t="s">
        <v>13007</v>
      </c>
      <c r="R1212" s="1" t="s">
        <v>14109</v>
      </c>
      <c r="S1212" s="1" t="s">
        <v>1210</v>
      </c>
      <c r="T1212" s="1"/>
      <c r="U1212" s="1"/>
      <c r="V1212" s="1" t="s">
        <v>14119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6210</v>
      </c>
      <c r="G1213" s="1" t="s">
        <v>7803</v>
      </c>
      <c r="H1213" s="1" t="s">
        <v>9329</v>
      </c>
      <c r="I1213" s="1" t="s">
        <v>10911</v>
      </c>
      <c r="J1213" s="1"/>
      <c r="K1213" s="1" t="s">
        <v>11332</v>
      </c>
      <c r="L1213" s="1" t="s">
        <v>1211</v>
      </c>
      <c r="M1213" s="1" t="s">
        <v>12540</v>
      </c>
      <c r="N1213" s="1" t="s">
        <v>13001</v>
      </c>
      <c r="O1213" s="1" t="s">
        <v>1211</v>
      </c>
      <c r="P1213" s="1" t="s">
        <v>13007</v>
      </c>
      <c r="Q1213" s="1" t="s">
        <v>13007</v>
      </c>
      <c r="R1213" s="1" t="s">
        <v>14109</v>
      </c>
      <c r="S1213" s="1" t="s">
        <v>1211</v>
      </c>
      <c r="T1213" s="1"/>
      <c r="U1213" s="1"/>
      <c r="V1213" s="1" t="s">
        <v>14119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6211</v>
      </c>
      <c r="G1214" s="1" t="s">
        <v>7804</v>
      </c>
      <c r="H1214" s="1" t="s">
        <v>9330</v>
      </c>
      <c r="I1214" s="1" t="s">
        <v>10912</v>
      </c>
      <c r="J1214" s="1"/>
      <c r="K1214" s="1" t="s">
        <v>11332</v>
      </c>
      <c r="L1214" s="1" t="s">
        <v>1212</v>
      </c>
      <c r="M1214" s="1" t="s">
        <v>12541</v>
      </c>
      <c r="N1214" s="1" t="s">
        <v>13001</v>
      </c>
      <c r="O1214" s="1" t="s">
        <v>1212</v>
      </c>
      <c r="P1214" s="1" t="s">
        <v>13007</v>
      </c>
      <c r="Q1214" s="1" t="s">
        <v>13007</v>
      </c>
      <c r="R1214" s="1" t="s">
        <v>14109</v>
      </c>
      <c r="S1214" s="1" t="s">
        <v>1212</v>
      </c>
      <c r="T1214" s="1"/>
      <c r="U1214" s="1"/>
      <c r="V1214" s="1" t="s">
        <v>14119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6212</v>
      </c>
      <c r="G1215" s="1" t="s">
        <v>4599</v>
      </c>
      <c r="H1215" s="1" t="s">
        <v>9331</v>
      </c>
      <c r="I1215" s="1" t="s">
        <v>10913</v>
      </c>
      <c r="J1215" s="1"/>
      <c r="K1215" s="1" t="s">
        <v>11332</v>
      </c>
      <c r="L1215" s="1" t="s">
        <v>1213</v>
      </c>
      <c r="M1215" s="1" t="s">
        <v>12542</v>
      </c>
      <c r="N1215" s="1" t="s">
        <v>13001</v>
      </c>
      <c r="O1215" s="1" t="s">
        <v>1213</v>
      </c>
      <c r="P1215" s="1" t="s">
        <v>13007</v>
      </c>
      <c r="Q1215" s="1" t="s">
        <v>13007</v>
      </c>
      <c r="R1215" s="1" t="s">
        <v>14109</v>
      </c>
      <c r="S1215" s="1" t="s">
        <v>1213</v>
      </c>
      <c r="T1215" s="1"/>
      <c r="U1215" s="1"/>
      <c r="V1215" s="1" t="s">
        <v>14119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6213</v>
      </c>
      <c r="G1216" s="1" t="s">
        <v>7805</v>
      </c>
      <c r="H1216" s="1" t="s">
        <v>9268</v>
      </c>
      <c r="I1216" s="1" t="s">
        <v>10914</v>
      </c>
      <c r="J1216" s="1"/>
      <c r="K1216" s="1" t="s">
        <v>11332</v>
      </c>
      <c r="L1216" s="1" t="s">
        <v>1214</v>
      </c>
      <c r="M1216" s="1" t="s">
        <v>12543</v>
      </c>
      <c r="N1216" s="1" t="s">
        <v>13001</v>
      </c>
      <c r="O1216" s="1" t="s">
        <v>1214</v>
      </c>
      <c r="P1216" s="1" t="s">
        <v>13007</v>
      </c>
      <c r="Q1216" s="1" t="s">
        <v>13007</v>
      </c>
      <c r="R1216" s="1" t="s">
        <v>14109</v>
      </c>
      <c r="S1216" s="1" t="s">
        <v>1214</v>
      </c>
      <c r="T1216" s="1"/>
      <c r="U1216" s="1"/>
      <c r="V1216" s="1" t="s">
        <v>14119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6214</v>
      </c>
      <c r="G1217" s="1" t="s">
        <v>7806</v>
      </c>
      <c r="H1217" s="1" t="s">
        <v>9332</v>
      </c>
      <c r="I1217" s="1" t="s">
        <v>10915</v>
      </c>
      <c r="J1217" s="1"/>
      <c r="K1217" s="1" t="s">
        <v>11332</v>
      </c>
      <c r="L1217" s="1" t="s">
        <v>1215</v>
      </c>
      <c r="M1217" s="1" t="s">
        <v>12544</v>
      </c>
      <c r="N1217" s="1" t="s">
        <v>13001</v>
      </c>
      <c r="O1217" s="1" t="s">
        <v>1215</v>
      </c>
      <c r="P1217" s="1" t="s">
        <v>13007</v>
      </c>
      <c r="Q1217" s="1" t="s">
        <v>13007</v>
      </c>
      <c r="R1217" s="1" t="s">
        <v>14109</v>
      </c>
      <c r="S1217" s="1" t="s">
        <v>1215</v>
      </c>
      <c r="T1217" s="1"/>
      <c r="U1217" s="1"/>
      <c r="V1217" s="1" t="s">
        <v>14119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7807</v>
      </c>
      <c r="H1218" s="1" t="s">
        <v>9270</v>
      </c>
      <c r="I1218" s="1" t="s">
        <v>10916</v>
      </c>
      <c r="J1218" s="1"/>
      <c r="K1218" s="1" t="s">
        <v>11332</v>
      </c>
      <c r="L1218" s="1" t="s">
        <v>1216</v>
      </c>
      <c r="M1218" s="1" t="s">
        <v>12545</v>
      </c>
      <c r="N1218" s="1" t="s">
        <v>13001</v>
      </c>
      <c r="O1218" s="1" t="s">
        <v>1216</v>
      </c>
      <c r="P1218" s="1" t="s">
        <v>13007</v>
      </c>
      <c r="Q1218" s="1" t="s">
        <v>13007</v>
      </c>
      <c r="R1218" s="1" t="s">
        <v>14109</v>
      </c>
      <c r="S1218" s="1" t="s">
        <v>1216</v>
      </c>
      <c r="T1218" s="1"/>
      <c r="U1218" s="1"/>
      <c r="V1218" s="1" t="s">
        <v>14119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6215</v>
      </c>
      <c r="G1219" s="1" t="s">
        <v>7808</v>
      </c>
      <c r="H1219" s="1" t="s">
        <v>9333</v>
      </c>
      <c r="I1219" s="1" t="s">
        <v>10917</v>
      </c>
      <c r="J1219" s="1"/>
      <c r="K1219" s="1" t="s">
        <v>11332</v>
      </c>
      <c r="L1219" s="1" t="s">
        <v>1217</v>
      </c>
      <c r="M1219" s="1" t="s">
        <v>12546</v>
      </c>
      <c r="N1219" s="1" t="s">
        <v>13001</v>
      </c>
      <c r="O1219" s="1" t="s">
        <v>1217</v>
      </c>
      <c r="P1219" s="1" t="s">
        <v>13007</v>
      </c>
      <c r="Q1219" s="1" t="s">
        <v>13007</v>
      </c>
      <c r="R1219" s="1" t="s">
        <v>14109</v>
      </c>
      <c r="S1219" s="1" t="s">
        <v>1217</v>
      </c>
      <c r="T1219" s="1"/>
      <c r="U1219" s="1"/>
      <c r="V1219" s="1" t="s">
        <v>14119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6216</v>
      </c>
      <c r="G1220" s="1" t="s">
        <v>7809</v>
      </c>
      <c r="H1220" s="1" t="s">
        <v>9334</v>
      </c>
      <c r="I1220" s="1" t="s">
        <v>10918</v>
      </c>
      <c r="J1220" s="1"/>
      <c r="K1220" s="1" t="s">
        <v>11332</v>
      </c>
      <c r="L1220" s="1" t="s">
        <v>1218</v>
      </c>
      <c r="M1220" s="1" t="s">
        <v>12547</v>
      </c>
      <c r="N1220" s="1" t="s">
        <v>13001</v>
      </c>
      <c r="O1220" s="1" t="s">
        <v>1218</v>
      </c>
      <c r="P1220" s="1" t="s">
        <v>13007</v>
      </c>
      <c r="Q1220" s="1" t="s">
        <v>13007</v>
      </c>
      <c r="R1220" s="1" t="s">
        <v>14109</v>
      </c>
      <c r="S1220" s="1" t="s">
        <v>1218</v>
      </c>
      <c r="T1220" s="1"/>
      <c r="U1220" s="1"/>
      <c r="V1220" s="1" t="s">
        <v>14119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6217</v>
      </c>
      <c r="G1221" s="1" t="s">
        <v>7810</v>
      </c>
      <c r="H1221" s="1" t="s">
        <v>9335</v>
      </c>
      <c r="I1221" s="1" t="s">
        <v>10919</v>
      </c>
      <c r="J1221" s="1"/>
      <c r="K1221" s="1" t="s">
        <v>11332</v>
      </c>
      <c r="L1221" s="1" t="s">
        <v>1219</v>
      </c>
      <c r="M1221" s="1" t="s">
        <v>12548</v>
      </c>
      <c r="N1221" s="1" t="s">
        <v>13001</v>
      </c>
      <c r="O1221" s="1" t="s">
        <v>1219</v>
      </c>
      <c r="P1221" s="1" t="s">
        <v>13007</v>
      </c>
      <c r="Q1221" s="1" t="s">
        <v>13007</v>
      </c>
      <c r="R1221" s="1" t="s">
        <v>14109</v>
      </c>
      <c r="S1221" s="1" t="s">
        <v>1219</v>
      </c>
      <c r="T1221" s="1"/>
      <c r="U1221" s="1"/>
      <c r="V1221" s="1" t="s">
        <v>14119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6218</v>
      </c>
      <c r="G1222" s="1" t="s">
        <v>7811</v>
      </c>
      <c r="H1222" s="1" t="s">
        <v>9336</v>
      </c>
      <c r="I1222" s="1" t="s">
        <v>10920</v>
      </c>
      <c r="J1222" s="1"/>
      <c r="K1222" s="1" t="s">
        <v>11332</v>
      </c>
      <c r="L1222" s="1" t="s">
        <v>1220</v>
      </c>
      <c r="M1222" s="1" t="s">
        <v>12549</v>
      </c>
      <c r="N1222" s="1" t="s">
        <v>13001</v>
      </c>
      <c r="O1222" s="1" t="s">
        <v>1220</v>
      </c>
      <c r="P1222" s="1" t="s">
        <v>13007</v>
      </c>
      <c r="Q1222" s="1" t="s">
        <v>13007</v>
      </c>
      <c r="R1222" s="1" t="s">
        <v>14109</v>
      </c>
      <c r="S1222" s="1" t="s">
        <v>1220</v>
      </c>
      <c r="T1222" s="1"/>
      <c r="U1222" s="1"/>
      <c r="V1222" s="1" t="s">
        <v>14119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6219</v>
      </c>
      <c r="G1223" s="1" t="s">
        <v>7812</v>
      </c>
      <c r="H1223" s="1" t="s">
        <v>9337</v>
      </c>
      <c r="I1223" s="1" t="s">
        <v>10921</v>
      </c>
      <c r="J1223" s="1"/>
      <c r="K1223" s="1" t="s">
        <v>11332</v>
      </c>
      <c r="L1223" s="1" t="s">
        <v>1221</v>
      </c>
      <c r="M1223" s="1" t="s">
        <v>12550</v>
      </c>
      <c r="N1223" s="1" t="s">
        <v>13001</v>
      </c>
      <c r="O1223" s="1" t="s">
        <v>1221</v>
      </c>
      <c r="P1223" s="1" t="s">
        <v>13007</v>
      </c>
      <c r="Q1223" s="1" t="s">
        <v>13007</v>
      </c>
      <c r="R1223" s="1" t="s">
        <v>14109</v>
      </c>
      <c r="S1223" s="1" t="s">
        <v>1221</v>
      </c>
      <c r="T1223" s="1"/>
      <c r="U1223" s="1"/>
      <c r="V1223" s="1" t="s">
        <v>14119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6220</v>
      </c>
      <c r="G1224" s="1" t="s">
        <v>7813</v>
      </c>
      <c r="H1224" s="1" t="s">
        <v>9338</v>
      </c>
      <c r="I1224" s="1" t="s">
        <v>10922</v>
      </c>
      <c r="J1224" s="1"/>
      <c r="K1224" s="1" t="s">
        <v>11332</v>
      </c>
      <c r="L1224" s="1" t="s">
        <v>1222</v>
      </c>
      <c r="M1224" s="1" t="s">
        <v>12551</v>
      </c>
      <c r="N1224" s="1" t="s">
        <v>13001</v>
      </c>
      <c r="O1224" s="1" t="s">
        <v>1222</v>
      </c>
      <c r="P1224" s="1" t="s">
        <v>13007</v>
      </c>
      <c r="Q1224" s="1" t="s">
        <v>13007</v>
      </c>
      <c r="R1224" s="1" t="s">
        <v>14109</v>
      </c>
      <c r="S1224" s="1" t="s">
        <v>1222</v>
      </c>
      <c r="T1224" s="1"/>
      <c r="U1224" s="1"/>
      <c r="V1224" s="1" t="s">
        <v>14119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6221</v>
      </c>
      <c r="G1225" s="1" t="s">
        <v>7814</v>
      </c>
      <c r="H1225" s="1" t="s">
        <v>9339</v>
      </c>
      <c r="I1225" s="1" t="s">
        <v>10923</v>
      </c>
      <c r="J1225" s="1"/>
      <c r="K1225" s="1" t="s">
        <v>11332</v>
      </c>
      <c r="L1225" s="1" t="s">
        <v>1223</v>
      </c>
      <c r="M1225" s="1" t="s">
        <v>12552</v>
      </c>
      <c r="N1225" s="1" t="s">
        <v>13001</v>
      </c>
      <c r="O1225" s="1" t="s">
        <v>1223</v>
      </c>
      <c r="P1225" s="1" t="s">
        <v>13007</v>
      </c>
      <c r="Q1225" s="1" t="s">
        <v>13007</v>
      </c>
      <c r="R1225" s="1" t="s">
        <v>14109</v>
      </c>
      <c r="S1225" s="1" t="s">
        <v>1223</v>
      </c>
      <c r="T1225" s="1"/>
      <c r="U1225" s="1"/>
      <c r="V1225" s="1" t="s">
        <v>14119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6222</v>
      </c>
      <c r="G1226" s="1" t="s">
        <v>7815</v>
      </c>
      <c r="H1226" s="1" t="s">
        <v>9340</v>
      </c>
      <c r="I1226" s="1" t="s">
        <v>10924</v>
      </c>
      <c r="J1226" s="1"/>
      <c r="K1226" s="1" t="s">
        <v>11332</v>
      </c>
      <c r="L1226" s="1" t="s">
        <v>1224</v>
      </c>
      <c r="M1226" s="1" t="s">
        <v>12553</v>
      </c>
      <c r="N1226" s="1" t="s">
        <v>13001</v>
      </c>
      <c r="O1226" s="1" t="s">
        <v>1224</v>
      </c>
      <c r="P1226" s="1" t="s">
        <v>13007</v>
      </c>
      <c r="Q1226" s="1" t="s">
        <v>13007</v>
      </c>
      <c r="R1226" s="1" t="s">
        <v>14109</v>
      </c>
      <c r="S1226" s="1" t="s">
        <v>1224</v>
      </c>
      <c r="T1226" s="1"/>
      <c r="U1226" s="1"/>
      <c r="V1226" s="1" t="s">
        <v>14119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6223</v>
      </c>
      <c r="G1227" s="1" t="s">
        <v>7816</v>
      </c>
      <c r="H1227" s="1" t="s">
        <v>9341</v>
      </c>
      <c r="I1227" s="1" t="s">
        <v>10925</v>
      </c>
      <c r="J1227" s="1"/>
      <c r="K1227" s="1" t="s">
        <v>11332</v>
      </c>
      <c r="L1227" s="1" t="s">
        <v>1225</v>
      </c>
      <c r="M1227" s="1" t="s">
        <v>12554</v>
      </c>
      <c r="N1227" s="1" t="s">
        <v>13001</v>
      </c>
      <c r="O1227" s="1" t="s">
        <v>1225</v>
      </c>
      <c r="P1227" s="1" t="s">
        <v>13007</v>
      </c>
      <c r="Q1227" s="1" t="s">
        <v>13007</v>
      </c>
      <c r="R1227" s="1" t="s">
        <v>14109</v>
      </c>
      <c r="S1227" s="1" t="s">
        <v>1225</v>
      </c>
      <c r="T1227" s="1"/>
      <c r="U1227" s="1"/>
      <c r="V1227" s="1" t="s">
        <v>14119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4612</v>
      </c>
      <c r="G1228" s="1" t="s">
        <v>7817</v>
      </c>
      <c r="H1228" s="1" t="s">
        <v>9342</v>
      </c>
      <c r="I1228" s="1" t="s">
        <v>10926</v>
      </c>
      <c r="J1228" s="1"/>
      <c r="K1228" s="1" t="s">
        <v>11332</v>
      </c>
      <c r="L1228" s="1" t="s">
        <v>1226</v>
      </c>
      <c r="M1228" s="1" t="s">
        <v>12555</v>
      </c>
      <c r="N1228" s="1" t="s">
        <v>13001</v>
      </c>
      <c r="O1228" s="1" t="s">
        <v>1226</v>
      </c>
      <c r="P1228" s="1" t="s">
        <v>13008</v>
      </c>
      <c r="Q1228" s="1" t="s">
        <v>13746</v>
      </c>
      <c r="R1228" s="1" t="s">
        <v>14109</v>
      </c>
      <c r="S1228" s="1" t="s">
        <v>1226</v>
      </c>
      <c r="T1228" s="1" t="s">
        <v>14113</v>
      </c>
      <c r="U1228" s="1"/>
      <c r="V1228" s="1" t="s">
        <v>14119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6224</v>
      </c>
      <c r="G1229" s="1" t="s">
        <v>7818</v>
      </c>
      <c r="H1229" s="1" t="s">
        <v>9343</v>
      </c>
      <c r="I1229" s="1" t="s">
        <v>10927</v>
      </c>
      <c r="J1229" s="1"/>
      <c r="K1229" s="1" t="s">
        <v>11332</v>
      </c>
      <c r="L1229" s="1" t="s">
        <v>1227</v>
      </c>
      <c r="M1229" s="1" t="s">
        <v>12556</v>
      </c>
      <c r="N1229" s="1" t="s">
        <v>13001</v>
      </c>
      <c r="O1229" s="1" t="s">
        <v>1227</v>
      </c>
      <c r="P1229" s="1" t="s">
        <v>13008</v>
      </c>
      <c r="Q1229" s="1" t="s">
        <v>13747</v>
      </c>
      <c r="R1229" s="1" t="s">
        <v>14109</v>
      </c>
      <c r="S1229" s="1" t="s">
        <v>1227</v>
      </c>
      <c r="T1229" s="1"/>
      <c r="U1229" s="1"/>
      <c r="V1229" s="1" t="s">
        <v>14119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6225</v>
      </c>
      <c r="G1230" s="1" t="s">
        <v>7819</v>
      </c>
      <c r="H1230" s="1" t="s">
        <v>9344</v>
      </c>
      <c r="I1230" s="1" t="s">
        <v>10928</v>
      </c>
      <c r="J1230" s="1"/>
      <c r="K1230" s="1" t="s">
        <v>11332</v>
      </c>
      <c r="L1230" s="1" t="s">
        <v>1228</v>
      </c>
      <c r="M1230" s="1" t="s">
        <v>12557</v>
      </c>
      <c r="N1230" s="1" t="s">
        <v>13001</v>
      </c>
      <c r="O1230" s="1" t="s">
        <v>1228</v>
      </c>
      <c r="P1230" s="1" t="s">
        <v>13008</v>
      </c>
      <c r="Q1230" s="1" t="s">
        <v>13748</v>
      </c>
      <c r="R1230" s="1" t="s">
        <v>14109</v>
      </c>
      <c r="S1230" s="1" t="s">
        <v>1228</v>
      </c>
      <c r="T1230" s="1"/>
      <c r="U1230" s="1"/>
      <c r="V1230" s="1" t="s">
        <v>14119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6226</v>
      </c>
      <c r="G1231" s="1" t="s">
        <v>7820</v>
      </c>
      <c r="H1231" s="1" t="s">
        <v>9345</v>
      </c>
      <c r="I1231" s="1" t="s">
        <v>10929</v>
      </c>
      <c r="J1231" s="1"/>
      <c r="K1231" s="1" t="s">
        <v>11332</v>
      </c>
      <c r="L1231" s="1" t="s">
        <v>1229</v>
      </c>
      <c r="M1231" s="1" t="s">
        <v>12558</v>
      </c>
      <c r="N1231" s="1" t="s">
        <v>13001</v>
      </c>
      <c r="O1231" s="1" t="s">
        <v>1229</v>
      </c>
      <c r="P1231" s="1" t="s">
        <v>13008</v>
      </c>
      <c r="Q1231" s="1" t="s">
        <v>13749</v>
      </c>
      <c r="R1231" s="1" t="s">
        <v>14109</v>
      </c>
      <c r="S1231" s="1" t="s">
        <v>1229</v>
      </c>
      <c r="T1231" s="1"/>
      <c r="U1231" s="1"/>
      <c r="V1231" s="1" t="s">
        <v>14119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6227</v>
      </c>
      <c r="G1232" s="1" t="s">
        <v>7821</v>
      </c>
      <c r="H1232" s="1" t="s">
        <v>9346</v>
      </c>
      <c r="I1232" s="1" t="s">
        <v>10930</v>
      </c>
      <c r="J1232" s="1"/>
      <c r="K1232" s="1" t="s">
        <v>11332</v>
      </c>
      <c r="L1232" s="1" t="s">
        <v>1230</v>
      </c>
      <c r="M1232" s="1" t="s">
        <v>12559</v>
      </c>
      <c r="N1232" s="1" t="s">
        <v>13001</v>
      </c>
      <c r="O1232" s="1" t="s">
        <v>1230</v>
      </c>
      <c r="P1232" s="1" t="s">
        <v>13008</v>
      </c>
      <c r="Q1232" s="1" t="s">
        <v>13750</v>
      </c>
      <c r="R1232" s="1" t="s">
        <v>14109</v>
      </c>
      <c r="S1232" s="1" t="s">
        <v>1230</v>
      </c>
      <c r="T1232" s="1"/>
      <c r="U1232" s="1"/>
      <c r="V1232" s="1" t="s">
        <v>14119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6228</v>
      </c>
      <c r="G1233" s="1" t="s">
        <v>7822</v>
      </c>
      <c r="H1233" s="1" t="s">
        <v>9347</v>
      </c>
      <c r="I1233" s="1" t="s">
        <v>10931</v>
      </c>
      <c r="J1233" s="1"/>
      <c r="K1233" s="1" t="s">
        <v>11332</v>
      </c>
      <c r="L1233" s="1" t="s">
        <v>1231</v>
      </c>
      <c r="M1233" s="1" t="s">
        <v>12560</v>
      </c>
      <c r="N1233" s="1" t="s">
        <v>13001</v>
      </c>
      <c r="O1233" s="1" t="s">
        <v>1231</v>
      </c>
      <c r="P1233" s="1" t="s">
        <v>13008</v>
      </c>
      <c r="Q1233" s="1" t="s">
        <v>13751</v>
      </c>
      <c r="R1233" s="1" t="s">
        <v>14109</v>
      </c>
      <c r="S1233" s="1" t="s">
        <v>1231</v>
      </c>
      <c r="T1233" s="1"/>
      <c r="U1233" s="1"/>
      <c r="V1233" s="1" t="s">
        <v>14119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6229</v>
      </c>
      <c r="G1234" s="1" t="s">
        <v>7823</v>
      </c>
      <c r="H1234" s="1" t="s">
        <v>9348</v>
      </c>
      <c r="I1234" s="1" t="s">
        <v>10932</v>
      </c>
      <c r="J1234" s="1"/>
      <c r="K1234" s="1" t="s">
        <v>11332</v>
      </c>
      <c r="L1234" s="1" t="s">
        <v>1232</v>
      </c>
      <c r="M1234" s="1" t="s">
        <v>12561</v>
      </c>
      <c r="N1234" s="1" t="s">
        <v>13001</v>
      </c>
      <c r="O1234" s="1" t="s">
        <v>1232</v>
      </c>
      <c r="P1234" s="1" t="s">
        <v>13008</v>
      </c>
      <c r="Q1234" s="1" t="s">
        <v>13752</v>
      </c>
      <c r="R1234" s="1" t="s">
        <v>14109</v>
      </c>
      <c r="S1234" s="1" t="s">
        <v>1232</v>
      </c>
      <c r="T1234" s="1"/>
      <c r="U1234" s="1"/>
      <c r="V1234" s="1" t="s">
        <v>14119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6180</v>
      </c>
      <c r="G1235" s="1" t="s">
        <v>7824</v>
      </c>
      <c r="H1235" s="1" t="s">
        <v>9304</v>
      </c>
      <c r="I1235" s="1" t="s">
        <v>10933</v>
      </c>
      <c r="J1235" s="1"/>
      <c r="K1235" s="1" t="s">
        <v>11332</v>
      </c>
      <c r="L1235" s="1" t="s">
        <v>1233</v>
      </c>
      <c r="M1235" s="1" t="s">
        <v>12562</v>
      </c>
      <c r="N1235" s="1" t="s">
        <v>13001</v>
      </c>
      <c r="O1235" s="1" t="s">
        <v>1233</v>
      </c>
      <c r="P1235" s="1" t="s">
        <v>13008</v>
      </c>
      <c r="Q1235" s="1" t="s">
        <v>13753</v>
      </c>
      <c r="R1235" s="1" t="s">
        <v>14109</v>
      </c>
      <c r="S1235" s="1" t="s">
        <v>1233</v>
      </c>
      <c r="T1235" s="1"/>
      <c r="U1235" s="1"/>
      <c r="V1235" s="1" t="s">
        <v>14119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6230</v>
      </c>
      <c r="G1236" s="1" t="s">
        <v>7825</v>
      </c>
      <c r="H1236" s="1" t="s">
        <v>9349</v>
      </c>
      <c r="I1236" s="1" t="s">
        <v>10934</v>
      </c>
      <c r="J1236" s="1"/>
      <c r="K1236" s="1" t="s">
        <v>11332</v>
      </c>
      <c r="L1236" s="1" t="s">
        <v>1234</v>
      </c>
      <c r="M1236" s="1" t="s">
        <v>12563</v>
      </c>
      <c r="N1236" s="1" t="s">
        <v>13001</v>
      </c>
      <c r="O1236" s="1" t="s">
        <v>1234</v>
      </c>
      <c r="P1236" s="1" t="s">
        <v>13008</v>
      </c>
      <c r="Q1236" s="1" t="s">
        <v>13754</v>
      </c>
      <c r="R1236" s="1" t="s">
        <v>14109</v>
      </c>
      <c r="S1236" s="1" t="s">
        <v>1234</v>
      </c>
      <c r="T1236" s="1"/>
      <c r="U1236" s="1"/>
      <c r="V1236" s="1" t="s">
        <v>14119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6231</v>
      </c>
      <c r="G1237" s="1" t="s">
        <v>7826</v>
      </c>
      <c r="H1237" s="1" t="s">
        <v>9350</v>
      </c>
      <c r="I1237" s="1" t="s">
        <v>10935</v>
      </c>
      <c r="J1237" s="1"/>
      <c r="K1237" s="1" t="s">
        <v>11332</v>
      </c>
      <c r="L1237" s="1" t="s">
        <v>1235</v>
      </c>
      <c r="M1237" s="1" t="s">
        <v>12564</v>
      </c>
      <c r="N1237" s="1" t="s">
        <v>13001</v>
      </c>
      <c r="O1237" s="1" t="s">
        <v>1235</v>
      </c>
      <c r="P1237" s="1" t="s">
        <v>13008</v>
      </c>
      <c r="Q1237" s="1" t="s">
        <v>13755</v>
      </c>
      <c r="R1237" s="1" t="s">
        <v>14109</v>
      </c>
      <c r="S1237" s="1" t="s">
        <v>1235</v>
      </c>
      <c r="T1237" s="1"/>
      <c r="U1237" s="1"/>
      <c r="V1237" s="1" t="s">
        <v>14119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7827</v>
      </c>
      <c r="H1238" s="1" t="s">
        <v>9351</v>
      </c>
      <c r="I1238" s="1" t="s">
        <v>10936</v>
      </c>
      <c r="J1238" s="1"/>
      <c r="K1238" s="1" t="s">
        <v>11332</v>
      </c>
      <c r="L1238" s="1" t="s">
        <v>1236</v>
      </c>
      <c r="M1238" s="1" t="s">
        <v>12565</v>
      </c>
      <c r="N1238" s="1" t="s">
        <v>13001</v>
      </c>
      <c r="O1238" s="1" t="s">
        <v>1236</v>
      </c>
      <c r="P1238" s="1" t="s">
        <v>13008</v>
      </c>
      <c r="Q1238" s="1" t="s">
        <v>13756</v>
      </c>
      <c r="R1238" s="1" t="s">
        <v>14109</v>
      </c>
      <c r="S1238" s="1" t="s">
        <v>1236</v>
      </c>
      <c r="T1238" s="1"/>
      <c r="U1238" s="1"/>
      <c r="V1238" s="1" t="s">
        <v>14119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6232</v>
      </c>
      <c r="G1239" s="1" t="s">
        <v>7828</v>
      </c>
      <c r="H1239" s="1" t="s">
        <v>9352</v>
      </c>
      <c r="I1239" s="1" t="s">
        <v>10937</v>
      </c>
      <c r="J1239" s="1"/>
      <c r="K1239" s="1" t="s">
        <v>11332</v>
      </c>
      <c r="L1239" s="1" t="s">
        <v>1237</v>
      </c>
      <c r="M1239" s="1" t="s">
        <v>12566</v>
      </c>
      <c r="N1239" s="1" t="s">
        <v>13001</v>
      </c>
      <c r="O1239" s="1" t="s">
        <v>1237</v>
      </c>
      <c r="P1239" s="1" t="s">
        <v>13008</v>
      </c>
      <c r="Q1239" s="1" t="s">
        <v>13757</v>
      </c>
      <c r="R1239" s="1" t="s">
        <v>14109</v>
      </c>
      <c r="S1239" s="1" t="s">
        <v>1237</v>
      </c>
      <c r="T1239" s="1"/>
      <c r="U1239" s="1"/>
      <c r="V1239" s="1" t="s">
        <v>14119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6233</v>
      </c>
      <c r="G1240" s="1" t="s">
        <v>7829</v>
      </c>
      <c r="H1240" s="1" t="s">
        <v>9353</v>
      </c>
      <c r="I1240" s="1" t="s">
        <v>10938</v>
      </c>
      <c r="J1240" s="1"/>
      <c r="K1240" s="1" t="s">
        <v>11332</v>
      </c>
      <c r="L1240" s="1" t="s">
        <v>1238</v>
      </c>
      <c r="M1240" s="1" t="s">
        <v>12567</v>
      </c>
      <c r="N1240" s="1" t="s">
        <v>13001</v>
      </c>
      <c r="O1240" s="1" t="s">
        <v>1238</v>
      </c>
      <c r="P1240" s="1" t="s">
        <v>13008</v>
      </c>
      <c r="Q1240" s="1" t="s">
        <v>13758</v>
      </c>
      <c r="R1240" s="1" t="s">
        <v>14109</v>
      </c>
      <c r="S1240" s="1" t="s">
        <v>1238</v>
      </c>
      <c r="T1240" s="1"/>
      <c r="U1240" s="1"/>
      <c r="V1240" s="1" t="s">
        <v>14119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6234</v>
      </c>
      <c r="G1241" s="1" t="s">
        <v>7830</v>
      </c>
      <c r="H1241" s="1" t="s">
        <v>9354</v>
      </c>
      <c r="I1241" s="1" t="s">
        <v>10939</v>
      </c>
      <c r="J1241" s="1"/>
      <c r="K1241" s="1" t="s">
        <v>11332</v>
      </c>
      <c r="L1241" s="1" t="s">
        <v>1239</v>
      </c>
      <c r="M1241" s="1" t="s">
        <v>12568</v>
      </c>
      <c r="N1241" s="1" t="s">
        <v>13001</v>
      </c>
      <c r="O1241" s="1" t="s">
        <v>1239</v>
      </c>
      <c r="P1241" s="1" t="s">
        <v>13008</v>
      </c>
      <c r="Q1241" s="1" t="s">
        <v>13759</v>
      </c>
      <c r="R1241" s="1" t="s">
        <v>14109</v>
      </c>
      <c r="S1241" s="1" t="s">
        <v>1239</v>
      </c>
      <c r="T1241" s="1"/>
      <c r="U1241" s="1"/>
      <c r="V1241" s="1" t="s">
        <v>14119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6235</v>
      </c>
      <c r="G1242" s="1" t="s">
        <v>7831</v>
      </c>
      <c r="H1242" s="1" t="s">
        <v>9355</v>
      </c>
      <c r="I1242" s="1" t="s">
        <v>10940</v>
      </c>
      <c r="J1242" s="1"/>
      <c r="K1242" s="1" t="s">
        <v>11332</v>
      </c>
      <c r="L1242" s="1" t="s">
        <v>1240</v>
      </c>
      <c r="M1242" s="1" t="s">
        <v>12569</v>
      </c>
      <c r="N1242" s="1" t="s">
        <v>13001</v>
      </c>
      <c r="O1242" s="1" t="s">
        <v>1240</v>
      </c>
      <c r="P1242" s="1" t="s">
        <v>13008</v>
      </c>
      <c r="Q1242" s="1" t="s">
        <v>13760</v>
      </c>
      <c r="R1242" s="1" t="s">
        <v>14109</v>
      </c>
      <c r="S1242" s="1" t="s">
        <v>1240</v>
      </c>
      <c r="T1242" s="1"/>
      <c r="U1242" s="1"/>
      <c r="V1242" s="1" t="s">
        <v>14119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6236</v>
      </c>
      <c r="G1243" s="1" t="s">
        <v>7832</v>
      </c>
      <c r="H1243" s="1" t="s">
        <v>9355</v>
      </c>
      <c r="I1243" s="1" t="s">
        <v>10941</v>
      </c>
      <c r="J1243" s="1"/>
      <c r="K1243" s="1" t="s">
        <v>11332</v>
      </c>
      <c r="L1243" s="1" t="s">
        <v>1241</v>
      </c>
      <c r="M1243" s="1" t="s">
        <v>12570</v>
      </c>
      <c r="N1243" s="1" t="s">
        <v>13001</v>
      </c>
      <c r="O1243" s="1" t="s">
        <v>1241</v>
      </c>
      <c r="P1243" s="1" t="s">
        <v>13008</v>
      </c>
      <c r="Q1243" s="1" t="s">
        <v>13760</v>
      </c>
      <c r="R1243" s="1" t="s">
        <v>14109</v>
      </c>
      <c r="S1243" s="1" t="s">
        <v>1241</v>
      </c>
      <c r="T1243" s="1"/>
      <c r="U1243" s="1"/>
      <c r="V1243" s="1" t="s">
        <v>14119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6237</v>
      </c>
      <c r="G1244" s="1" t="s">
        <v>7833</v>
      </c>
      <c r="H1244" s="1" t="s">
        <v>9356</v>
      </c>
      <c r="I1244" s="1" t="s">
        <v>10942</v>
      </c>
      <c r="J1244" s="1"/>
      <c r="K1244" s="1" t="s">
        <v>11332</v>
      </c>
      <c r="L1244" s="1" t="s">
        <v>1242</v>
      </c>
      <c r="M1244" s="1" t="s">
        <v>12571</v>
      </c>
      <c r="N1244" s="1" t="s">
        <v>13001</v>
      </c>
      <c r="O1244" s="1" t="s">
        <v>1242</v>
      </c>
      <c r="P1244" s="1" t="s">
        <v>13008</v>
      </c>
      <c r="Q1244" s="1" t="s">
        <v>13761</v>
      </c>
      <c r="R1244" s="1" t="s">
        <v>14109</v>
      </c>
      <c r="S1244" s="1" t="s">
        <v>1242</v>
      </c>
      <c r="T1244" s="1"/>
      <c r="U1244" s="1"/>
      <c r="V1244" s="1" t="s">
        <v>14119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6238</v>
      </c>
      <c r="G1245" s="1" t="s">
        <v>7834</v>
      </c>
      <c r="H1245" s="1" t="s">
        <v>9357</v>
      </c>
      <c r="I1245" s="1" t="s">
        <v>10943</v>
      </c>
      <c r="J1245" s="1"/>
      <c r="K1245" s="1" t="s">
        <v>11332</v>
      </c>
      <c r="L1245" s="1" t="s">
        <v>1243</v>
      </c>
      <c r="M1245" s="1" t="s">
        <v>12572</v>
      </c>
      <c r="N1245" s="1" t="s">
        <v>13001</v>
      </c>
      <c r="O1245" s="1" t="s">
        <v>1243</v>
      </c>
      <c r="P1245" s="1" t="s">
        <v>13008</v>
      </c>
      <c r="Q1245" s="1" t="s">
        <v>13762</v>
      </c>
      <c r="R1245" s="1" t="s">
        <v>14109</v>
      </c>
      <c r="S1245" s="1" t="s">
        <v>1243</v>
      </c>
      <c r="T1245" s="1"/>
      <c r="U1245" s="1"/>
      <c r="V1245" s="1" t="s">
        <v>14119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7835</v>
      </c>
      <c r="H1246" s="1" t="s">
        <v>9358</v>
      </c>
      <c r="I1246" s="1" t="s">
        <v>10944</v>
      </c>
      <c r="J1246" s="1"/>
      <c r="K1246" s="1" t="s">
        <v>11332</v>
      </c>
      <c r="L1246" s="1" t="s">
        <v>1244</v>
      </c>
      <c r="M1246" s="1" t="s">
        <v>12573</v>
      </c>
      <c r="N1246" s="1" t="s">
        <v>13001</v>
      </c>
      <c r="O1246" s="1" t="s">
        <v>1244</v>
      </c>
      <c r="P1246" s="1" t="s">
        <v>13008</v>
      </c>
      <c r="Q1246" s="1" t="s">
        <v>13763</v>
      </c>
      <c r="R1246" s="1" t="s">
        <v>14109</v>
      </c>
      <c r="S1246" s="1" t="s">
        <v>1244</v>
      </c>
      <c r="T1246" s="1"/>
      <c r="U1246" s="1"/>
      <c r="V1246" s="1" t="s">
        <v>14119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6239</v>
      </c>
      <c r="G1247" s="1" t="s">
        <v>7836</v>
      </c>
      <c r="H1247" s="1" t="s">
        <v>9359</v>
      </c>
      <c r="I1247" s="1" t="s">
        <v>10470</v>
      </c>
      <c r="J1247" s="1"/>
      <c r="K1247" s="1" t="s">
        <v>11332</v>
      </c>
      <c r="L1247" s="1" t="s">
        <v>1245</v>
      </c>
      <c r="M1247" s="1" t="s">
        <v>12574</v>
      </c>
      <c r="N1247" s="1" t="s">
        <v>13001</v>
      </c>
      <c r="O1247" s="1" t="s">
        <v>1245</v>
      </c>
      <c r="P1247" s="1" t="s">
        <v>13008</v>
      </c>
      <c r="Q1247" s="1" t="s">
        <v>13764</v>
      </c>
      <c r="R1247" s="1" t="s">
        <v>14109</v>
      </c>
      <c r="S1247" s="1" t="s">
        <v>1245</v>
      </c>
      <c r="T1247" s="1"/>
      <c r="U1247" s="1"/>
      <c r="V1247" s="1" t="s">
        <v>14119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6240</v>
      </c>
      <c r="G1248" s="1" t="s">
        <v>7837</v>
      </c>
      <c r="H1248" s="1" t="s">
        <v>9360</v>
      </c>
      <c r="I1248" s="1" t="s">
        <v>10649</v>
      </c>
      <c r="J1248" s="1"/>
      <c r="K1248" s="1" t="s">
        <v>11332</v>
      </c>
      <c r="L1248" s="1" t="s">
        <v>1246</v>
      </c>
      <c r="M1248" s="1" t="s">
        <v>12575</v>
      </c>
      <c r="N1248" s="1" t="s">
        <v>13001</v>
      </c>
      <c r="O1248" s="1" t="s">
        <v>1246</v>
      </c>
      <c r="P1248" s="1" t="s">
        <v>13008</v>
      </c>
      <c r="Q1248" s="1" t="s">
        <v>13765</v>
      </c>
      <c r="R1248" s="1" t="s">
        <v>14109</v>
      </c>
      <c r="S1248" s="1" t="s">
        <v>1246</v>
      </c>
      <c r="T1248" s="1"/>
      <c r="U1248" s="1"/>
      <c r="V1248" s="1" t="s">
        <v>14119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6241</v>
      </c>
      <c r="G1249" s="1" t="s">
        <v>7838</v>
      </c>
      <c r="H1249" s="1" t="s">
        <v>9361</v>
      </c>
      <c r="I1249" s="1" t="s">
        <v>10945</v>
      </c>
      <c r="J1249" s="1"/>
      <c r="K1249" s="1" t="s">
        <v>11332</v>
      </c>
      <c r="L1249" s="1" t="s">
        <v>1247</v>
      </c>
      <c r="M1249" s="1" t="s">
        <v>12576</v>
      </c>
      <c r="N1249" s="1" t="s">
        <v>13001</v>
      </c>
      <c r="O1249" s="1" t="s">
        <v>1247</v>
      </c>
      <c r="P1249" s="1" t="s">
        <v>13008</v>
      </c>
      <c r="Q1249" s="1" t="s">
        <v>13766</v>
      </c>
      <c r="R1249" s="1" t="s">
        <v>14109</v>
      </c>
      <c r="S1249" s="1" t="s">
        <v>1247</v>
      </c>
      <c r="T1249" s="1"/>
      <c r="U1249" s="1"/>
      <c r="V1249" s="1" t="s">
        <v>14119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6242</v>
      </c>
      <c r="G1250" s="1" t="s">
        <v>7839</v>
      </c>
      <c r="H1250" s="1" t="s">
        <v>9362</v>
      </c>
      <c r="I1250" s="1" t="s">
        <v>10946</v>
      </c>
      <c r="J1250" s="1"/>
      <c r="K1250" s="1" t="s">
        <v>11332</v>
      </c>
      <c r="L1250" s="1" t="s">
        <v>1248</v>
      </c>
      <c r="M1250" s="1" t="s">
        <v>12577</v>
      </c>
      <c r="N1250" s="1" t="s">
        <v>13001</v>
      </c>
      <c r="O1250" s="1" t="s">
        <v>1248</v>
      </c>
      <c r="P1250" s="1" t="s">
        <v>13008</v>
      </c>
      <c r="Q1250" s="1" t="s">
        <v>13767</v>
      </c>
      <c r="R1250" s="1" t="s">
        <v>14109</v>
      </c>
      <c r="S1250" s="1" t="s">
        <v>1248</v>
      </c>
      <c r="T1250" s="1"/>
      <c r="U1250" s="1"/>
      <c r="V1250" s="1" t="s">
        <v>14119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6243</v>
      </c>
      <c r="G1251" s="1" t="s">
        <v>7840</v>
      </c>
      <c r="H1251" s="1" t="s">
        <v>9363</v>
      </c>
      <c r="I1251" s="1" t="s">
        <v>10947</v>
      </c>
      <c r="J1251" s="1"/>
      <c r="K1251" s="1" t="s">
        <v>11332</v>
      </c>
      <c r="L1251" s="1" t="s">
        <v>1249</v>
      </c>
      <c r="M1251" s="1" t="s">
        <v>12578</v>
      </c>
      <c r="N1251" s="1" t="s">
        <v>13001</v>
      </c>
      <c r="O1251" s="1" t="s">
        <v>1249</v>
      </c>
      <c r="P1251" s="1" t="s">
        <v>13008</v>
      </c>
      <c r="Q1251" s="1" t="s">
        <v>13768</v>
      </c>
      <c r="R1251" s="1" t="s">
        <v>14109</v>
      </c>
      <c r="S1251" s="1" t="s">
        <v>1249</v>
      </c>
      <c r="T1251" s="1"/>
      <c r="U1251" s="1"/>
      <c r="V1251" s="1" t="s">
        <v>14119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6244</v>
      </c>
      <c r="G1252" s="1" t="s">
        <v>7841</v>
      </c>
      <c r="H1252" s="1" t="s">
        <v>9364</v>
      </c>
      <c r="I1252" s="1" t="s">
        <v>10948</v>
      </c>
      <c r="J1252" s="1"/>
      <c r="K1252" s="1" t="s">
        <v>11332</v>
      </c>
      <c r="L1252" s="1" t="s">
        <v>1250</v>
      </c>
      <c r="M1252" s="1" t="s">
        <v>12579</v>
      </c>
      <c r="N1252" s="1" t="s">
        <v>13001</v>
      </c>
      <c r="O1252" s="1" t="s">
        <v>1250</v>
      </c>
      <c r="P1252" s="1" t="s">
        <v>13008</v>
      </c>
      <c r="Q1252" s="1" t="s">
        <v>13769</v>
      </c>
      <c r="R1252" s="1" t="s">
        <v>14109</v>
      </c>
      <c r="S1252" s="1" t="s">
        <v>1250</v>
      </c>
      <c r="T1252" s="1"/>
      <c r="U1252" s="1"/>
      <c r="V1252" s="1" t="s">
        <v>14119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6245</v>
      </c>
      <c r="G1253" s="1" t="s">
        <v>7842</v>
      </c>
      <c r="H1253" s="1" t="s">
        <v>9365</v>
      </c>
      <c r="I1253" s="1" t="s">
        <v>10949</v>
      </c>
      <c r="J1253" s="1"/>
      <c r="K1253" s="1" t="s">
        <v>11332</v>
      </c>
      <c r="L1253" s="1" t="s">
        <v>1251</v>
      </c>
      <c r="M1253" s="1" t="s">
        <v>12580</v>
      </c>
      <c r="N1253" s="1" t="s">
        <v>13001</v>
      </c>
      <c r="O1253" s="1" t="s">
        <v>1251</v>
      </c>
      <c r="P1253" s="1" t="s">
        <v>13008</v>
      </c>
      <c r="Q1253" s="1" t="s">
        <v>13770</v>
      </c>
      <c r="R1253" s="1" t="s">
        <v>14109</v>
      </c>
      <c r="S1253" s="1" t="s">
        <v>1251</v>
      </c>
      <c r="T1253" s="1"/>
      <c r="U1253" s="1"/>
      <c r="V1253" s="1" t="s">
        <v>14119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4638</v>
      </c>
      <c r="G1254" s="1" t="s">
        <v>7843</v>
      </c>
      <c r="H1254" s="1" t="s">
        <v>9366</v>
      </c>
      <c r="I1254" s="1" t="s">
        <v>10950</v>
      </c>
      <c r="J1254" s="1"/>
      <c r="K1254" s="1" t="s">
        <v>11332</v>
      </c>
      <c r="L1254" s="1" t="s">
        <v>1252</v>
      </c>
      <c r="M1254" s="1" t="s">
        <v>12581</v>
      </c>
      <c r="N1254" s="1" t="s">
        <v>13001</v>
      </c>
      <c r="O1254" s="1" t="s">
        <v>1252</v>
      </c>
      <c r="P1254" s="1" t="s">
        <v>13008</v>
      </c>
      <c r="Q1254" s="1" t="s">
        <v>13771</v>
      </c>
      <c r="R1254" s="1" t="s">
        <v>14109</v>
      </c>
      <c r="S1254" s="1" t="s">
        <v>1252</v>
      </c>
      <c r="T1254" s="1"/>
      <c r="U1254" s="1"/>
      <c r="V1254" s="1" t="s">
        <v>14119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6246</v>
      </c>
      <c r="G1255" s="1" t="s">
        <v>7844</v>
      </c>
      <c r="H1255" s="1" t="s">
        <v>9367</v>
      </c>
      <c r="I1255" s="1" t="s">
        <v>10951</v>
      </c>
      <c r="J1255" s="1"/>
      <c r="K1255" s="1" t="s">
        <v>11332</v>
      </c>
      <c r="L1255" s="1" t="s">
        <v>1253</v>
      </c>
      <c r="M1255" s="1" t="s">
        <v>12582</v>
      </c>
      <c r="N1255" s="1" t="s">
        <v>13001</v>
      </c>
      <c r="O1255" s="1" t="s">
        <v>1253</v>
      </c>
      <c r="P1255" s="1" t="s">
        <v>13008</v>
      </c>
      <c r="Q1255" s="1" t="s">
        <v>13772</v>
      </c>
      <c r="R1255" s="1" t="s">
        <v>14109</v>
      </c>
      <c r="S1255" s="1" t="s">
        <v>1253</v>
      </c>
      <c r="T1255" s="1"/>
      <c r="U1255" s="1"/>
      <c r="V1255" s="1" t="s">
        <v>14119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6247</v>
      </c>
      <c r="G1256" s="1" t="s">
        <v>7845</v>
      </c>
      <c r="H1256" s="1" t="s">
        <v>9368</v>
      </c>
      <c r="I1256" s="1" t="s">
        <v>10952</v>
      </c>
      <c r="J1256" s="1"/>
      <c r="K1256" s="1" t="s">
        <v>11332</v>
      </c>
      <c r="L1256" s="1" t="s">
        <v>1254</v>
      </c>
      <c r="M1256" s="1" t="s">
        <v>12583</v>
      </c>
      <c r="N1256" s="1" t="s">
        <v>13001</v>
      </c>
      <c r="O1256" s="1" t="s">
        <v>1254</v>
      </c>
      <c r="P1256" s="1" t="s">
        <v>13008</v>
      </c>
      <c r="Q1256" s="1" t="s">
        <v>13773</v>
      </c>
      <c r="R1256" s="1" t="s">
        <v>14109</v>
      </c>
      <c r="S1256" s="1" t="s">
        <v>1254</v>
      </c>
      <c r="T1256" s="1"/>
      <c r="U1256" s="1"/>
      <c r="V1256" s="1" t="s">
        <v>14119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6248</v>
      </c>
      <c r="G1257" s="1" t="s">
        <v>7846</v>
      </c>
      <c r="H1257" s="1" t="s">
        <v>4641</v>
      </c>
      <c r="I1257" s="1" t="s">
        <v>10953</v>
      </c>
      <c r="J1257" s="1"/>
      <c r="K1257" s="1" t="s">
        <v>11332</v>
      </c>
      <c r="L1257" s="1" t="s">
        <v>1255</v>
      </c>
      <c r="M1257" s="1" t="s">
        <v>12584</v>
      </c>
      <c r="N1257" s="1" t="s">
        <v>13001</v>
      </c>
      <c r="O1257" s="1" t="s">
        <v>1255</v>
      </c>
      <c r="P1257" s="1" t="s">
        <v>13008</v>
      </c>
      <c r="Q1257" s="1" t="s">
        <v>13774</v>
      </c>
      <c r="R1257" s="1" t="s">
        <v>14109</v>
      </c>
      <c r="S1257" s="1" t="s">
        <v>1255</v>
      </c>
      <c r="T1257" s="1"/>
      <c r="U1257" s="1"/>
      <c r="V1257" s="1" t="s">
        <v>14119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6249</v>
      </c>
      <c r="G1258" s="1" t="s">
        <v>7847</v>
      </c>
      <c r="H1258" s="1" t="s">
        <v>9369</v>
      </c>
      <c r="I1258" s="1" t="s">
        <v>10954</v>
      </c>
      <c r="J1258" s="1"/>
      <c r="K1258" s="1" t="s">
        <v>11332</v>
      </c>
      <c r="L1258" s="1" t="s">
        <v>1256</v>
      </c>
      <c r="M1258" s="1" t="s">
        <v>12585</v>
      </c>
      <c r="N1258" s="1" t="s">
        <v>13001</v>
      </c>
      <c r="O1258" s="1" t="s">
        <v>1256</v>
      </c>
      <c r="P1258" s="1" t="s">
        <v>13008</v>
      </c>
      <c r="Q1258" s="1" t="s">
        <v>13775</v>
      </c>
      <c r="R1258" s="1" t="s">
        <v>14109</v>
      </c>
      <c r="S1258" s="1" t="s">
        <v>1256</v>
      </c>
      <c r="T1258" s="1"/>
      <c r="U1258" s="1"/>
      <c r="V1258" s="1" t="s">
        <v>14119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6250</v>
      </c>
      <c r="G1259" s="1" t="s">
        <v>7848</v>
      </c>
      <c r="H1259" s="1" t="s">
        <v>9370</v>
      </c>
      <c r="I1259" s="1" t="s">
        <v>10955</v>
      </c>
      <c r="J1259" s="1"/>
      <c r="K1259" s="1" t="s">
        <v>11332</v>
      </c>
      <c r="L1259" s="1" t="s">
        <v>1257</v>
      </c>
      <c r="M1259" s="1" t="s">
        <v>12586</v>
      </c>
      <c r="N1259" s="1" t="s">
        <v>13001</v>
      </c>
      <c r="O1259" s="1" t="s">
        <v>1257</v>
      </c>
      <c r="P1259" s="1" t="s">
        <v>13008</v>
      </c>
      <c r="Q1259" s="1" t="s">
        <v>13776</v>
      </c>
      <c r="R1259" s="1" t="s">
        <v>14109</v>
      </c>
      <c r="S1259" s="1" t="s">
        <v>1257</v>
      </c>
      <c r="T1259" s="1"/>
      <c r="U1259" s="1"/>
      <c r="V1259" s="1" t="s">
        <v>14119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6251</v>
      </c>
      <c r="G1260" s="1" t="s">
        <v>7849</v>
      </c>
      <c r="H1260" s="1" t="s">
        <v>9371</v>
      </c>
      <c r="I1260" s="1" t="s">
        <v>10695</v>
      </c>
      <c r="J1260" s="1"/>
      <c r="K1260" s="1" t="s">
        <v>11332</v>
      </c>
      <c r="L1260" s="1" t="s">
        <v>1258</v>
      </c>
      <c r="M1260" s="1" t="s">
        <v>12587</v>
      </c>
      <c r="N1260" s="1" t="s">
        <v>13001</v>
      </c>
      <c r="O1260" s="1" t="s">
        <v>1258</v>
      </c>
      <c r="P1260" s="1" t="s">
        <v>13008</v>
      </c>
      <c r="Q1260" s="1" t="s">
        <v>13777</v>
      </c>
      <c r="R1260" s="1" t="s">
        <v>14109</v>
      </c>
      <c r="S1260" s="1" t="s">
        <v>1258</v>
      </c>
      <c r="T1260" s="1"/>
      <c r="U1260" s="1"/>
      <c r="V1260" s="1" t="s">
        <v>14119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6252</v>
      </c>
      <c r="G1261" s="1" t="s">
        <v>7850</v>
      </c>
      <c r="H1261" s="1" t="s">
        <v>9372</v>
      </c>
      <c r="I1261" s="1" t="s">
        <v>10956</v>
      </c>
      <c r="J1261" s="1"/>
      <c r="K1261" s="1" t="s">
        <v>11332</v>
      </c>
      <c r="L1261" s="1" t="s">
        <v>1259</v>
      </c>
      <c r="M1261" s="1" t="s">
        <v>12588</v>
      </c>
      <c r="N1261" s="1" t="s">
        <v>13001</v>
      </c>
      <c r="O1261" s="1" t="s">
        <v>1259</v>
      </c>
      <c r="P1261" s="1" t="s">
        <v>13008</v>
      </c>
      <c r="Q1261" s="1" t="s">
        <v>13778</v>
      </c>
      <c r="R1261" s="1" t="s">
        <v>14109</v>
      </c>
      <c r="S1261" s="1" t="s">
        <v>1259</v>
      </c>
      <c r="T1261" s="1"/>
      <c r="U1261" s="1"/>
      <c r="V1261" s="1" t="s">
        <v>14119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6253</v>
      </c>
      <c r="G1262" s="1" t="s">
        <v>7851</v>
      </c>
      <c r="H1262" s="1" t="s">
        <v>9373</v>
      </c>
      <c r="I1262" s="1" t="s">
        <v>10957</v>
      </c>
      <c r="J1262" s="1"/>
      <c r="K1262" s="1" t="s">
        <v>11332</v>
      </c>
      <c r="L1262" s="1" t="s">
        <v>1260</v>
      </c>
      <c r="M1262" s="1" t="s">
        <v>12589</v>
      </c>
      <c r="N1262" s="1" t="s">
        <v>13001</v>
      </c>
      <c r="O1262" s="1" t="s">
        <v>1260</v>
      </c>
      <c r="P1262" s="1" t="s">
        <v>13008</v>
      </c>
      <c r="Q1262" s="1" t="s">
        <v>13779</v>
      </c>
      <c r="R1262" s="1" t="s">
        <v>14109</v>
      </c>
      <c r="S1262" s="1" t="s">
        <v>1260</v>
      </c>
      <c r="T1262" s="1"/>
      <c r="U1262" s="1"/>
      <c r="V1262" s="1" t="s">
        <v>14119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6254</v>
      </c>
      <c r="G1263" s="1" t="s">
        <v>7852</v>
      </c>
      <c r="H1263" s="1" t="s">
        <v>9374</v>
      </c>
      <c r="I1263" s="1" t="s">
        <v>10958</v>
      </c>
      <c r="J1263" s="1"/>
      <c r="K1263" s="1" t="s">
        <v>11332</v>
      </c>
      <c r="L1263" s="1" t="s">
        <v>1261</v>
      </c>
      <c r="M1263" s="1" t="s">
        <v>12590</v>
      </c>
      <c r="N1263" s="1" t="s">
        <v>13001</v>
      </c>
      <c r="O1263" s="1" t="s">
        <v>1261</v>
      </c>
      <c r="P1263" s="1" t="s">
        <v>13008</v>
      </c>
      <c r="Q1263" s="1" t="s">
        <v>13780</v>
      </c>
      <c r="R1263" s="1" t="s">
        <v>14109</v>
      </c>
      <c r="S1263" s="1" t="s">
        <v>1261</v>
      </c>
      <c r="T1263" s="1"/>
      <c r="U1263" s="1"/>
      <c r="V1263" s="1" t="s">
        <v>14119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6255</v>
      </c>
      <c r="G1264" s="1" t="s">
        <v>7853</v>
      </c>
      <c r="H1264" s="1" t="s">
        <v>9375</v>
      </c>
      <c r="I1264" s="1" t="s">
        <v>10959</v>
      </c>
      <c r="J1264" s="1"/>
      <c r="K1264" s="1" t="s">
        <v>11332</v>
      </c>
      <c r="L1264" s="1" t="s">
        <v>1262</v>
      </c>
      <c r="M1264" s="1" t="s">
        <v>12591</v>
      </c>
      <c r="N1264" s="1" t="s">
        <v>13001</v>
      </c>
      <c r="O1264" s="1" t="s">
        <v>1262</v>
      </c>
      <c r="P1264" s="1" t="s">
        <v>13008</v>
      </c>
      <c r="Q1264" s="1" t="s">
        <v>13781</v>
      </c>
      <c r="R1264" s="1" t="s">
        <v>14109</v>
      </c>
      <c r="S1264" s="1" t="s">
        <v>1262</v>
      </c>
      <c r="T1264" s="1"/>
      <c r="U1264" s="1"/>
      <c r="V1264" s="1" t="s">
        <v>14119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6256</v>
      </c>
      <c r="G1265" s="1" t="s">
        <v>7854</v>
      </c>
      <c r="H1265" s="1" t="s">
        <v>9376</v>
      </c>
      <c r="I1265" s="1" t="s">
        <v>10960</v>
      </c>
      <c r="J1265" s="1"/>
      <c r="K1265" s="1" t="s">
        <v>11332</v>
      </c>
      <c r="L1265" s="1" t="s">
        <v>1263</v>
      </c>
      <c r="M1265" s="1" t="s">
        <v>12592</v>
      </c>
      <c r="N1265" s="1" t="s">
        <v>13001</v>
      </c>
      <c r="O1265" s="1" t="s">
        <v>1263</v>
      </c>
      <c r="P1265" s="1" t="s">
        <v>13008</v>
      </c>
      <c r="Q1265" s="1" t="s">
        <v>13782</v>
      </c>
      <c r="R1265" s="1" t="s">
        <v>14109</v>
      </c>
      <c r="S1265" s="1" t="s">
        <v>1263</v>
      </c>
      <c r="T1265" s="1"/>
      <c r="U1265" s="1"/>
      <c r="V1265" s="1" t="s">
        <v>14119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6257</v>
      </c>
      <c r="G1266" s="1" t="s">
        <v>7855</v>
      </c>
      <c r="H1266" s="1" t="s">
        <v>9377</v>
      </c>
      <c r="I1266" s="1" t="s">
        <v>10485</v>
      </c>
      <c r="J1266" s="1"/>
      <c r="K1266" s="1" t="s">
        <v>11332</v>
      </c>
      <c r="L1266" s="1" t="s">
        <v>1264</v>
      </c>
      <c r="M1266" s="1" t="s">
        <v>12593</v>
      </c>
      <c r="N1266" s="1" t="s">
        <v>13001</v>
      </c>
      <c r="O1266" s="1" t="s">
        <v>1264</v>
      </c>
      <c r="P1266" s="1" t="s">
        <v>13008</v>
      </c>
      <c r="Q1266" s="1" t="s">
        <v>13783</v>
      </c>
      <c r="R1266" s="1" t="s">
        <v>14109</v>
      </c>
      <c r="S1266" s="1" t="s">
        <v>1264</v>
      </c>
      <c r="T1266" s="1"/>
      <c r="U1266" s="1"/>
      <c r="V1266" s="1" t="s">
        <v>14119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6258</v>
      </c>
      <c r="G1267" s="1" t="s">
        <v>7856</v>
      </c>
      <c r="H1267" s="1" t="s">
        <v>9378</v>
      </c>
      <c r="I1267" s="1" t="s">
        <v>10759</v>
      </c>
      <c r="J1267" s="1"/>
      <c r="K1267" s="1" t="s">
        <v>11332</v>
      </c>
      <c r="L1267" s="1" t="s">
        <v>1265</v>
      </c>
      <c r="M1267" s="1" t="s">
        <v>12594</v>
      </c>
      <c r="N1267" s="1" t="s">
        <v>13001</v>
      </c>
      <c r="O1267" s="1" t="s">
        <v>1265</v>
      </c>
      <c r="P1267" s="1" t="s">
        <v>13008</v>
      </c>
      <c r="Q1267" s="1" t="s">
        <v>13784</v>
      </c>
      <c r="R1267" s="1" t="s">
        <v>14109</v>
      </c>
      <c r="S1267" s="1" t="s">
        <v>1265</v>
      </c>
      <c r="T1267" s="1"/>
      <c r="U1267" s="1"/>
      <c r="V1267" s="1" t="s">
        <v>14119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6259</v>
      </c>
      <c r="G1268" s="1" t="s">
        <v>7857</v>
      </c>
      <c r="H1268" s="1" t="s">
        <v>9379</v>
      </c>
      <c r="I1268" s="1" t="s">
        <v>10961</v>
      </c>
      <c r="J1268" s="1"/>
      <c r="K1268" s="1" t="s">
        <v>11332</v>
      </c>
      <c r="L1268" s="1" t="s">
        <v>1266</v>
      </c>
      <c r="M1268" s="1" t="s">
        <v>12595</v>
      </c>
      <c r="N1268" s="1" t="s">
        <v>13001</v>
      </c>
      <c r="O1268" s="1" t="s">
        <v>1266</v>
      </c>
      <c r="P1268" s="1" t="s">
        <v>13008</v>
      </c>
      <c r="Q1268" s="1" t="s">
        <v>13785</v>
      </c>
      <c r="R1268" s="1" t="s">
        <v>14109</v>
      </c>
      <c r="S1268" s="1" t="s">
        <v>1266</v>
      </c>
      <c r="T1268" s="1"/>
      <c r="U1268" s="1"/>
      <c r="V1268" s="1" t="s">
        <v>14119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7858</v>
      </c>
      <c r="H1269" s="1" t="s">
        <v>9380</v>
      </c>
      <c r="I1269" s="1" t="s">
        <v>10962</v>
      </c>
      <c r="J1269" s="1"/>
      <c r="K1269" s="1" t="s">
        <v>11332</v>
      </c>
      <c r="L1269" s="1" t="s">
        <v>1267</v>
      </c>
      <c r="M1269" s="1" t="s">
        <v>12596</v>
      </c>
      <c r="N1269" s="1" t="s">
        <v>13001</v>
      </c>
      <c r="O1269" s="1" t="s">
        <v>1267</v>
      </c>
      <c r="P1269" s="1" t="s">
        <v>13008</v>
      </c>
      <c r="Q1269" s="1" t="s">
        <v>13786</v>
      </c>
      <c r="R1269" s="1" t="s">
        <v>14109</v>
      </c>
      <c r="S1269" s="1" t="s">
        <v>1267</v>
      </c>
      <c r="T1269" s="1"/>
      <c r="U1269" s="1"/>
      <c r="V1269" s="1" t="s">
        <v>14119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7859</v>
      </c>
      <c r="H1270" s="1" t="s">
        <v>9381</v>
      </c>
      <c r="I1270" s="1" t="s">
        <v>10963</v>
      </c>
      <c r="J1270" s="1"/>
      <c r="K1270" s="1" t="s">
        <v>11332</v>
      </c>
      <c r="L1270" s="1" t="s">
        <v>1268</v>
      </c>
      <c r="M1270" s="1" t="s">
        <v>12597</v>
      </c>
      <c r="N1270" s="1" t="s">
        <v>13001</v>
      </c>
      <c r="O1270" s="1" t="s">
        <v>1268</v>
      </c>
      <c r="P1270" s="1" t="s">
        <v>13008</v>
      </c>
      <c r="Q1270" s="1" t="s">
        <v>13787</v>
      </c>
      <c r="R1270" s="1" t="s">
        <v>14109</v>
      </c>
      <c r="S1270" s="1" t="s">
        <v>1268</v>
      </c>
      <c r="T1270" s="1"/>
      <c r="U1270" s="1"/>
      <c r="V1270" s="1" t="s">
        <v>14119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7860</v>
      </c>
      <c r="H1271" s="1" t="s">
        <v>9382</v>
      </c>
      <c r="I1271" s="1" t="s">
        <v>10964</v>
      </c>
      <c r="J1271" s="1"/>
      <c r="K1271" s="1" t="s">
        <v>11332</v>
      </c>
      <c r="L1271" s="1" t="s">
        <v>1269</v>
      </c>
      <c r="M1271" s="1" t="s">
        <v>12598</v>
      </c>
      <c r="N1271" s="1" t="s">
        <v>13001</v>
      </c>
      <c r="O1271" s="1" t="s">
        <v>1269</v>
      </c>
      <c r="P1271" s="1" t="s">
        <v>13008</v>
      </c>
      <c r="Q1271" s="1" t="s">
        <v>13788</v>
      </c>
      <c r="R1271" s="1" t="s">
        <v>14109</v>
      </c>
      <c r="S1271" s="1" t="s">
        <v>1269</v>
      </c>
      <c r="T1271" s="1"/>
      <c r="U1271" s="1"/>
      <c r="V1271" s="1" t="s">
        <v>14119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7861</v>
      </c>
      <c r="H1272" s="1" t="s">
        <v>9383</v>
      </c>
      <c r="I1272" s="1" t="s">
        <v>10965</v>
      </c>
      <c r="J1272" s="1"/>
      <c r="K1272" s="1" t="s">
        <v>11332</v>
      </c>
      <c r="L1272" s="1" t="s">
        <v>1270</v>
      </c>
      <c r="M1272" s="1" t="s">
        <v>12599</v>
      </c>
      <c r="N1272" s="1" t="s">
        <v>13001</v>
      </c>
      <c r="O1272" s="1" t="s">
        <v>1270</v>
      </c>
      <c r="P1272" s="1" t="s">
        <v>13008</v>
      </c>
      <c r="Q1272" s="1" t="s">
        <v>13789</v>
      </c>
      <c r="R1272" s="1" t="s">
        <v>14109</v>
      </c>
      <c r="S1272" s="1" t="s">
        <v>1270</v>
      </c>
      <c r="T1272" s="1"/>
      <c r="U1272" s="1"/>
      <c r="V1272" s="1" t="s">
        <v>14119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7862</v>
      </c>
      <c r="H1273" s="1" t="s">
        <v>9384</v>
      </c>
      <c r="I1273" s="1" t="s">
        <v>10966</v>
      </c>
      <c r="J1273" s="1"/>
      <c r="K1273" s="1" t="s">
        <v>11332</v>
      </c>
      <c r="L1273" s="1" t="s">
        <v>1271</v>
      </c>
      <c r="M1273" s="1" t="s">
        <v>12600</v>
      </c>
      <c r="N1273" s="1" t="s">
        <v>13001</v>
      </c>
      <c r="O1273" s="1" t="s">
        <v>1271</v>
      </c>
      <c r="P1273" s="1" t="s">
        <v>13008</v>
      </c>
      <c r="Q1273" s="1" t="s">
        <v>13790</v>
      </c>
      <c r="R1273" s="1" t="s">
        <v>14109</v>
      </c>
      <c r="S1273" s="1" t="s">
        <v>1271</v>
      </c>
      <c r="T1273" s="1"/>
      <c r="U1273" s="1"/>
      <c r="V1273" s="1" t="s">
        <v>14119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7863</v>
      </c>
      <c r="H1274" s="1" t="s">
        <v>9385</v>
      </c>
      <c r="I1274" s="1" t="s">
        <v>10967</v>
      </c>
      <c r="J1274" s="1"/>
      <c r="K1274" s="1" t="s">
        <v>11332</v>
      </c>
      <c r="L1274" s="1" t="s">
        <v>1272</v>
      </c>
      <c r="M1274" s="1" t="s">
        <v>12601</v>
      </c>
      <c r="N1274" s="1" t="s">
        <v>13001</v>
      </c>
      <c r="O1274" s="1" t="s">
        <v>1272</v>
      </c>
      <c r="P1274" s="1" t="s">
        <v>13008</v>
      </c>
      <c r="Q1274" s="1" t="s">
        <v>13791</v>
      </c>
      <c r="R1274" s="1" t="s">
        <v>14109</v>
      </c>
      <c r="S1274" s="1" t="s">
        <v>1272</v>
      </c>
      <c r="T1274" s="1"/>
      <c r="U1274" s="1"/>
      <c r="V1274" s="1" t="s">
        <v>14119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7864</v>
      </c>
      <c r="H1275" s="1" t="s">
        <v>9386</v>
      </c>
      <c r="I1275" s="1" t="s">
        <v>10968</v>
      </c>
      <c r="J1275" s="1"/>
      <c r="K1275" s="1" t="s">
        <v>11332</v>
      </c>
      <c r="L1275" s="1" t="s">
        <v>1273</v>
      </c>
      <c r="M1275" s="1" t="s">
        <v>12602</v>
      </c>
      <c r="N1275" s="1" t="s">
        <v>13001</v>
      </c>
      <c r="O1275" s="1" t="s">
        <v>1273</v>
      </c>
      <c r="P1275" s="1" t="s">
        <v>13008</v>
      </c>
      <c r="Q1275" s="1" t="s">
        <v>13792</v>
      </c>
      <c r="R1275" s="1" t="s">
        <v>14109</v>
      </c>
      <c r="S1275" s="1" t="s">
        <v>1273</v>
      </c>
      <c r="T1275" s="1"/>
      <c r="U1275" s="1"/>
      <c r="V1275" s="1" t="s">
        <v>14119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6267</v>
      </c>
      <c r="G1276" s="1" t="s">
        <v>7865</v>
      </c>
      <c r="H1276" s="1" t="s">
        <v>9387</v>
      </c>
      <c r="I1276" s="1" t="s">
        <v>10969</v>
      </c>
      <c r="J1276" s="1"/>
      <c r="K1276" s="1" t="s">
        <v>11332</v>
      </c>
      <c r="L1276" s="1" t="s">
        <v>1274</v>
      </c>
      <c r="M1276" s="1" t="s">
        <v>12603</v>
      </c>
      <c r="N1276" s="1" t="s">
        <v>13001</v>
      </c>
      <c r="O1276" s="1" t="s">
        <v>1274</v>
      </c>
      <c r="P1276" s="1" t="s">
        <v>13008</v>
      </c>
      <c r="Q1276" s="1" t="s">
        <v>13793</v>
      </c>
      <c r="R1276" s="1" t="s">
        <v>14109</v>
      </c>
      <c r="S1276" s="1" t="s">
        <v>1274</v>
      </c>
      <c r="T1276" s="1"/>
      <c r="U1276" s="1"/>
      <c r="V1276" s="1" t="s">
        <v>14119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6268</v>
      </c>
      <c r="G1277" s="1" t="s">
        <v>7866</v>
      </c>
      <c r="H1277" s="1" t="s">
        <v>9388</v>
      </c>
      <c r="I1277" s="1" t="s">
        <v>10970</v>
      </c>
      <c r="J1277" s="1"/>
      <c r="K1277" s="1" t="s">
        <v>11332</v>
      </c>
      <c r="L1277" s="1" t="s">
        <v>1275</v>
      </c>
      <c r="M1277" s="1" t="s">
        <v>12604</v>
      </c>
      <c r="N1277" s="1" t="s">
        <v>13001</v>
      </c>
      <c r="O1277" s="1" t="s">
        <v>1275</v>
      </c>
      <c r="P1277" s="1" t="s">
        <v>13008</v>
      </c>
      <c r="Q1277" s="1" t="s">
        <v>13794</v>
      </c>
      <c r="R1277" s="1" t="s">
        <v>14109</v>
      </c>
      <c r="S1277" s="1" t="s">
        <v>1275</v>
      </c>
      <c r="T1277" s="1"/>
      <c r="U1277" s="1"/>
      <c r="V1277" s="1" t="s">
        <v>14119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6269</v>
      </c>
      <c r="G1278" s="1" t="s">
        <v>7867</v>
      </c>
      <c r="H1278" s="1" t="s">
        <v>9389</v>
      </c>
      <c r="I1278" s="1" t="s">
        <v>10971</v>
      </c>
      <c r="J1278" s="1"/>
      <c r="K1278" s="1" t="s">
        <v>11332</v>
      </c>
      <c r="L1278" s="1" t="s">
        <v>1276</v>
      </c>
      <c r="M1278" s="1" t="s">
        <v>12605</v>
      </c>
      <c r="N1278" s="1" t="s">
        <v>13001</v>
      </c>
      <c r="O1278" s="1" t="s">
        <v>1276</v>
      </c>
      <c r="P1278" s="1" t="s">
        <v>13008</v>
      </c>
      <c r="Q1278" s="1" t="s">
        <v>13795</v>
      </c>
      <c r="R1278" s="1" t="s">
        <v>14109</v>
      </c>
      <c r="S1278" s="1" t="s">
        <v>1276</v>
      </c>
      <c r="T1278" s="1"/>
      <c r="U1278" s="1"/>
      <c r="V1278" s="1" t="s">
        <v>14119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6270</v>
      </c>
      <c r="G1279" s="1" t="s">
        <v>7868</v>
      </c>
      <c r="H1279" s="1" t="s">
        <v>9390</v>
      </c>
      <c r="I1279" s="1" t="s">
        <v>10972</v>
      </c>
      <c r="J1279" s="1"/>
      <c r="K1279" s="1" t="s">
        <v>11332</v>
      </c>
      <c r="L1279" s="1" t="s">
        <v>1277</v>
      </c>
      <c r="M1279" s="1" t="s">
        <v>12606</v>
      </c>
      <c r="N1279" s="1" t="s">
        <v>13001</v>
      </c>
      <c r="O1279" s="1" t="s">
        <v>1277</v>
      </c>
      <c r="P1279" s="1" t="s">
        <v>13008</v>
      </c>
      <c r="Q1279" s="1" t="s">
        <v>13796</v>
      </c>
      <c r="R1279" s="1" t="s">
        <v>14109</v>
      </c>
      <c r="S1279" s="1" t="s">
        <v>1277</v>
      </c>
      <c r="T1279" s="1"/>
      <c r="U1279" s="1"/>
      <c r="V1279" s="1" t="s">
        <v>14119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6271</v>
      </c>
      <c r="G1280" s="1" t="s">
        <v>7869</v>
      </c>
      <c r="H1280" s="1" t="s">
        <v>9391</v>
      </c>
      <c r="I1280" s="1" t="s">
        <v>10973</v>
      </c>
      <c r="J1280" s="1"/>
      <c r="K1280" s="1" t="s">
        <v>11332</v>
      </c>
      <c r="L1280" s="1" t="s">
        <v>1278</v>
      </c>
      <c r="M1280" s="1" t="s">
        <v>12607</v>
      </c>
      <c r="N1280" s="1" t="s">
        <v>13001</v>
      </c>
      <c r="O1280" s="1" t="s">
        <v>1278</v>
      </c>
      <c r="P1280" s="1" t="s">
        <v>13008</v>
      </c>
      <c r="Q1280" s="1" t="s">
        <v>13797</v>
      </c>
      <c r="R1280" s="1" t="s">
        <v>14109</v>
      </c>
      <c r="S1280" s="1" t="s">
        <v>1278</v>
      </c>
      <c r="T1280" s="1"/>
      <c r="U1280" s="1"/>
      <c r="V1280" s="1" t="s">
        <v>14119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6272</v>
      </c>
      <c r="G1281" s="1" t="s">
        <v>7870</v>
      </c>
      <c r="H1281" s="1" t="s">
        <v>9392</v>
      </c>
      <c r="I1281" s="1" t="s">
        <v>10974</v>
      </c>
      <c r="J1281" s="1"/>
      <c r="K1281" s="1" t="s">
        <v>11332</v>
      </c>
      <c r="L1281" s="1" t="s">
        <v>1279</v>
      </c>
      <c r="M1281" s="1" t="s">
        <v>12608</v>
      </c>
      <c r="N1281" s="1" t="s">
        <v>13001</v>
      </c>
      <c r="O1281" s="1" t="s">
        <v>1279</v>
      </c>
      <c r="P1281" s="1" t="s">
        <v>13008</v>
      </c>
      <c r="Q1281" s="1" t="s">
        <v>13798</v>
      </c>
      <c r="R1281" s="1" t="s">
        <v>14109</v>
      </c>
      <c r="S1281" s="1" t="s">
        <v>1279</v>
      </c>
      <c r="T1281" s="1"/>
      <c r="U1281" s="1"/>
      <c r="V1281" s="1" t="s">
        <v>14119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6273</v>
      </c>
      <c r="G1282" s="1" t="s">
        <v>7871</v>
      </c>
      <c r="H1282" s="1" t="s">
        <v>9393</v>
      </c>
      <c r="I1282" s="1" t="s">
        <v>10246</v>
      </c>
      <c r="J1282" s="1"/>
      <c r="K1282" s="1" t="s">
        <v>11332</v>
      </c>
      <c r="L1282" s="1" t="s">
        <v>1280</v>
      </c>
      <c r="M1282" s="1" t="s">
        <v>12609</v>
      </c>
      <c r="N1282" s="1" t="s">
        <v>13001</v>
      </c>
      <c r="O1282" s="1" t="s">
        <v>1280</v>
      </c>
      <c r="P1282" s="1" t="s">
        <v>13008</v>
      </c>
      <c r="Q1282" s="1" t="s">
        <v>13799</v>
      </c>
      <c r="R1282" s="1" t="s">
        <v>14109</v>
      </c>
      <c r="S1282" s="1" t="s">
        <v>1280</v>
      </c>
      <c r="T1282" s="1"/>
      <c r="U1282" s="1"/>
      <c r="V1282" s="1" t="s">
        <v>14119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6274</v>
      </c>
      <c r="G1283" s="1" t="s">
        <v>7872</v>
      </c>
      <c r="H1283" s="1" t="s">
        <v>9394</v>
      </c>
      <c r="I1283" s="1" t="s">
        <v>10975</v>
      </c>
      <c r="J1283" s="1"/>
      <c r="K1283" s="1" t="s">
        <v>11332</v>
      </c>
      <c r="L1283" s="1" t="s">
        <v>1281</v>
      </c>
      <c r="M1283" s="1" t="s">
        <v>12610</v>
      </c>
      <c r="N1283" s="1" t="s">
        <v>13001</v>
      </c>
      <c r="O1283" s="1" t="s">
        <v>1281</v>
      </c>
      <c r="P1283" s="1" t="s">
        <v>13008</v>
      </c>
      <c r="Q1283" s="1" t="s">
        <v>13800</v>
      </c>
      <c r="R1283" s="1" t="s">
        <v>14109</v>
      </c>
      <c r="S1283" s="1" t="s">
        <v>1281</v>
      </c>
      <c r="T1283" s="1"/>
      <c r="U1283" s="1"/>
      <c r="V1283" s="1" t="s">
        <v>14119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6275</v>
      </c>
      <c r="G1284" s="1" t="s">
        <v>7873</v>
      </c>
      <c r="H1284" s="1" t="s">
        <v>9395</v>
      </c>
      <c r="I1284" s="1" t="s">
        <v>10976</v>
      </c>
      <c r="J1284" s="1"/>
      <c r="K1284" s="1" t="s">
        <v>11332</v>
      </c>
      <c r="L1284" s="1" t="s">
        <v>1282</v>
      </c>
      <c r="M1284" s="1" t="s">
        <v>12611</v>
      </c>
      <c r="N1284" s="1" t="s">
        <v>13001</v>
      </c>
      <c r="O1284" s="1" t="s">
        <v>1282</v>
      </c>
      <c r="P1284" s="1" t="s">
        <v>13008</v>
      </c>
      <c r="Q1284" s="1" t="s">
        <v>13801</v>
      </c>
      <c r="R1284" s="1" t="s">
        <v>14109</v>
      </c>
      <c r="S1284" s="1" t="s">
        <v>1282</v>
      </c>
      <c r="T1284" s="1"/>
      <c r="U1284" s="1"/>
      <c r="V1284" s="1" t="s">
        <v>14119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6276</v>
      </c>
      <c r="G1285" s="1" t="s">
        <v>7874</v>
      </c>
      <c r="H1285" s="1" t="s">
        <v>9396</v>
      </c>
      <c r="I1285" s="1" t="s">
        <v>10977</v>
      </c>
      <c r="J1285" s="1"/>
      <c r="K1285" s="1" t="s">
        <v>11332</v>
      </c>
      <c r="L1285" s="1" t="s">
        <v>1283</v>
      </c>
      <c r="M1285" s="1" t="s">
        <v>12612</v>
      </c>
      <c r="N1285" s="1" t="s">
        <v>13001</v>
      </c>
      <c r="O1285" s="1" t="s">
        <v>1283</v>
      </c>
      <c r="P1285" s="1" t="s">
        <v>13008</v>
      </c>
      <c r="Q1285" s="1" t="s">
        <v>13802</v>
      </c>
      <c r="R1285" s="1" t="s">
        <v>14109</v>
      </c>
      <c r="S1285" s="1" t="s">
        <v>1283</v>
      </c>
      <c r="T1285" s="1"/>
      <c r="U1285" s="1"/>
      <c r="V1285" s="1" t="s">
        <v>14119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6277</v>
      </c>
      <c r="G1286" s="1" t="s">
        <v>7875</v>
      </c>
      <c r="H1286" s="1" t="s">
        <v>9397</v>
      </c>
      <c r="I1286" s="1" t="s">
        <v>10978</v>
      </c>
      <c r="J1286" s="1"/>
      <c r="K1286" s="1" t="s">
        <v>11332</v>
      </c>
      <c r="L1286" s="1" t="s">
        <v>1284</v>
      </c>
      <c r="M1286" s="1" t="s">
        <v>12613</v>
      </c>
      <c r="N1286" s="1" t="s">
        <v>13001</v>
      </c>
      <c r="O1286" s="1" t="s">
        <v>1284</v>
      </c>
      <c r="P1286" s="1" t="s">
        <v>13008</v>
      </c>
      <c r="Q1286" s="1" t="s">
        <v>13803</v>
      </c>
      <c r="R1286" s="1" t="s">
        <v>14109</v>
      </c>
      <c r="S1286" s="1" t="s">
        <v>1284</v>
      </c>
      <c r="T1286" s="1"/>
      <c r="U1286" s="1"/>
      <c r="V1286" s="1" t="s">
        <v>14119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6278</v>
      </c>
      <c r="G1287" s="1" t="s">
        <v>7876</v>
      </c>
      <c r="H1287" s="1" t="s">
        <v>9398</v>
      </c>
      <c r="I1287" s="1" t="s">
        <v>10361</v>
      </c>
      <c r="J1287" s="1"/>
      <c r="K1287" s="1" t="s">
        <v>11332</v>
      </c>
      <c r="L1287" s="1" t="s">
        <v>1285</v>
      </c>
      <c r="M1287" s="1" t="s">
        <v>12614</v>
      </c>
      <c r="N1287" s="1" t="s">
        <v>13001</v>
      </c>
      <c r="O1287" s="1" t="s">
        <v>1285</v>
      </c>
      <c r="P1287" s="1" t="s">
        <v>13008</v>
      </c>
      <c r="Q1287" s="1" t="s">
        <v>13804</v>
      </c>
      <c r="R1287" s="1" t="s">
        <v>14109</v>
      </c>
      <c r="S1287" s="1" t="s">
        <v>1285</v>
      </c>
      <c r="T1287" s="1"/>
      <c r="U1287" s="1"/>
      <c r="V1287" s="1" t="s">
        <v>14119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6279</v>
      </c>
      <c r="G1288" s="1" t="s">
        <v>7877</v>
      </c>
      <c r="H1288" s="1" t="s">
        <v>9399</v>
      </c>
      <c r="I1288" s="1" t="s">
        <v>10979</v>
      </c>
      <c r="J1288" s="1"/>
      <c r="K1288" s="1" t="s">
        <v>11332</v>
      </c>
      <c r="L1288" s="1" t="s">
        <v>1286</v>
      </c>
      <c r="M1288" s="1" t="s">
        <v>12615</v>
      </c>
      <c r="N1288" s="1" t="s">
        <v>13001</v>
      </c>
      <c r="O1288" s="1" t="s">
        <v>1286</v>
      </c>
      <c r="P1288" s="1" t="s">
        <v>13008</v>
      </c>
      <c r="Q1288" s="1" t="s">
        <v>13805</v>
      </c>
      <c r="R1288" s="1" t="s">
        <v>14109</v>
      </c>
      <c r="S1288" s="1" t="s">
        <v>1286</v>
      </c>
      <c r="T1288" s="1"/>
      <c r="U1288" s="1"/>
      <c r="V1288" s="1" t="s">
        <v>14119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6280</v>
      </c>
      <c r="G1289" s="1" t="s">
        <v>7878</v>
      </c>
      <c r="H1289" s="1" t="s">
        <v>9400</v>
      </c>
      <c r="I1289" s="1" t="s">
        <v>10980</v>
      </c>
      <c r="J1289" s="1"/>
      <c r="K1289" s="1" t="s">
        <v>11332</v>
      </c>
      <c r="L1289" s="1" t="s">
        <v>1287</v>
      </c>
      <c r="M1289" s="1" t="s">
        <v>12616</v>
      </c>
      <c r="N1289" s="1" t="s">
        <v>13001</v>
      </c>
      <c r="O1289" s="1" t="s">
        <v>1287</v>
      </c>
      <c r="P1289" s="1" t="s">
        <v>13008</v>
      </c>
      <c r="Q1289" s="1" t="s">
        <v>13806</v>
      </c>
      <c r="R1289" s="1" t="s">
        <v>14109</v>
      </c>
      <c r="S1289" s="1" t="s">
        <v>1287</v>
      </c>
      <c r="T1289" s="1"/>
      <c r="U1289" s="1"/>
      <c r="V1289" s="1" t="s">
        <v>14119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6281</v>
      </c>
      <c r="G1290" s="1" t="s">
        <v>7879</v>
      </c>
      <c r="H1290" s="1" t="s">
        <v>9401</v>
      </c>
      <c r="I1290" s="1" t="s">
        <v>10981</v>
      </c>
      <c r="J1290" s="1"/>
      <c r="K1290" s="1" t="s">
        <v>11332</v>
      </c>
      <c r="L1290" s="1" t="s">
        <v>1288</v>
      </c>
      <c r="M1290" s="1" t="s">
        <v>12617</v>
      </c>
      <c r="N1290" s="1" t="s">
        <v>13001</v>
      </c>
      <c r="O1290" s="1" t="s">
        <v>1288</v>
      </c>
      <c r="P1290" s="1" t="s">
        <v>13008</v>
      </c>
      <c r="Q1290" s="1" t="s">
        <v>13807</v>
      </c>
      <c r="R1290" s="1" t="s">
        <v>14109</v>
      </c>
      <c r="S1290" s="1" t="s">
        <v>1288</v>
      </c>
      <c r="T1290" s="1"/>
      <c r="U1290" s="1"/>
      <c r="V1290" s="1" t="s">
        <v>14119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6282</v>
      </c>
      <c r="G1291" s="1" t="s">
        <v>7880</v>
      </c>
      <c r="H1291" s="1" t="s">
        <v>9402</v>
      </c>
      <c r="I1291" s="1" t="s">
        <v>10982</v>
      </c>
      <c r="J1291" s="1"/>
      <c r="K1291" s="1" t="s">
        <v>11332</v>
      </c>
      <c r="L1291" s="1" t="s">
        <v>1289</v>
      </c>
      <c r="M1291" s="1" t="s">
        <v>12618</v>
      </c>
      <c r="N1291" s="1" t="s">
        <v>13001</v>
      </c>
      <c r="O1291" s="1" t="s">
        <v>1289</v>
      </c>
      <c r="P1291" s="1" t="s">
        <v>13008</v>
      </c>
      <c r="Q1291" s="1" t="s">
        <v>13808</v>
      </c>
      <c r="R1291" s="1" t="s">
        <v>14109</v>
      </c>
      <c r="S1291" s="1" t="s">
        <v>1289</v>
      </c>
      <c r="T1291" s="1"/>
      <c r="U1291" s="1"/>
      <c r="V1291" s="1" t="s">
        <v>14119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6283</v>
      </c>
      <c r="G1292" s="1" t="s">
        <v>7881</v>
      </c>
      <c r="H1292" s="1" t="s">
        <v>9359</v>
      </c>
      <c r="I1292" s="1" t="s">
        <v>10983</v>
      </c>
      <c r="J1292" s="1"/>
      <c r="K1292" s="1" t="s">
        <v>11332</v>
      </c>
      <c r="L1292" s="1" t="s">
        <v>1290</v>
      </c>
      <c r="M1292" s="1" t="s">
        <v>12619</v>
      </c>
      <c r="N1292" s="1" t="s">
        <v>13001</v>
      </c>
      <c r="O1292" s="1" t="s">
        <v>1290</v>
      </c>
      <c r="P1292" s="1" t="s">
        <v>13008</v>
      </c>
      <c r="Q1292" s="1" t="s">
        <v>13764</v>
      </c>
      <c r="R1292" s="1" t="s">
        <v>14109</v>
      </c>
      <c r="S1292" s="1" t="s">
        <v>1290</v>
      </c>
      <c r="T1292" s="1"/>
      <c r="U1292" s="1"/>
      <c r="V1292" s="1" t="s">
        <v>14119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6284</v>
      </c>
      <c r="G1293" s="1" t="s">
        <v>7882</v>
      </c>
      <c r="H1293" s="1" t="s">
        <v>9403</v>
      </c>
      <c r="I1293" s="1" t="s">
        <v>10984</v>
      </c>
      <c r="J1293" s="1"/>
      <c r="K1293" s="1" t="s">
        <v>11332</v>
      </c>
      <c r="L1293" s="1" t="s">
        <v>1291</v>
      </c>
      <c r="M1293" s="1" t="s">
        <v>12620</v>
      </c>
      <c r="N1293" s="1" t="s">
        <v>13001</v>
      </c>
      <c r="O1293" s="1" t="s">
        <v>1291</v>
      </c>
      <c r="P1293" s="1" t="s">
        <v>13008</v>
      </c>
      <c r="Q1293" s="1" t="s">
        <v>13809</v>
      </c>
      <c r="R1293" s="1" t="s">
        <v>14109</v>
      </c>
      <c r="S1293" s="1" t="s">
        <v>1291</v>
      </c>
      <c r="T1293" s="1"/>
      <c r="U1293" s="1"/>
      <c r="V1293" s="1" t="s">
        <v>14119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6285</v>
      </c>
      <c r="G1294" s="1" t="s">
        <v>7883</v>
      </c>
      <c r="H1294" s="1" t="s">
        <v>9404</v>
      </c>
      <c r="I1294" s="1" t="s">
        <v>10985</v>
      </c>
      <c r="J1294" s="1"/>
      <c r="K1294" s="1" t="s">
        <v>11332</v>
      </c>
      <c r="L1294" s="1" t="s">
        <v>1292</v>
      </c>
      <c r="M1294" s="1" t="s">
        <v>12621</v>
      </c>
      <c r="N1294" s="1" t="s">
        <v>13001</v>
      </c>
      <c r="O1294" s="1" t="s">
        <v>1292</v>
      </c>
      <c r="P1294" s="1" t="s">
        <v>13008</v>
      </c>
      <c r="Q1294" s="1" t="s">
        <v>13810</v>
      </c>
      <c r="R1294" s="1" t="s">
        <v>14109</v>
      </c>
      <c r="S1294" s="1" t="s">
        <v>1292</v>
      </c>
      <c r="T1294" s="1"/>
      <c r="U1294" s="1"/>
      <c r="V1294" s="1" t="s">
        <v>14119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6286</v>
      </c>
      <c r="G1295" s="1" t="s">
        <v>7884</v>
      </c>
      <c r="H1295" s="1" t="s">
        <v>9405</v>
      </c>
      <c r="I1295" s="1" t="s">
        <v>10986</v>
      </c>
      <c r="J1295" s="1"/>
      <c r="K1295" s="1" t="s">
        <v>11332</v>
      </c>
      <c r="L1295" s="1" t="s">
        <v>1293</v>
      </c>
      <c r="M1295" s="1" t="s">
        <v>12622</v>
      </c>
      <c r="N1295" s="1" t="s">
        <v>13001</v>
      </c>
      <c r="O1295" s="1" t="s">
        <v>1293</v>
      </c>
      <c r="P1295" s="1" t="s">
        <v>13008</v>
      </c>
      <c r="Q1295" s="1" t="s">
        <v>13811</v>
      </c>
      <c r="R1295" s="1" t="s">
        <v>14109</v>
      </c>
      <c r="S1295" s="1" t="s">
        <v>1293</v>
      </c>
      <c r="T1295" s="1"/>
      <c r="U1295" s="1"/>
      <c r="V1295" s="1" t="s">
        <v>14119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6287</v>
      </c>
      <c r="G1296" s="1" t="s">
        <v>7885</v>
      </c>
      <c r="H1296" s="1" t="s">
        <v>9406</v>
      </c>
      <c r="I1296" s="1" t="s">
        <v>10987</v>
      </c>
      <c r="J1296" s="1"/>
      <c r="K1296" s="1" t="s">
        <v>11332</v>
      </c>
      <c r="L1296" s="1" t="s">
        <v>1294</v>
      </c>
      <c r="M1296" s="1" t="s">
        <v>12623</v>
      </c>
      <c r="N1296" s="1" t="s">
        <v>13001</v>
      </c>
      <c r="O1296" s="1" t="s">
        <v>1294</v>
      </c>
      <c r="P1296" s="1" t="s">
        <v>13008</v>
      </c>
      <c r="Q1296" s="1" t="s">
        <v>13812</v>
      </c>
      <c r="R1296" s="1" t="s">
        <v>14109</v>
      </c>
      <c r="S1296" s="1" t="s">
        <v>1294</v>
      </c>
      <c r="T1296" s="1"/>
      <c r="U1296" s="1"/>
      <c r="V1296" s="1" t="s">
        <v>14119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6288</v>
      </c>
      <c r="G1297" s="1" t="s">
        <v>7886</v>
      </c>
      <c r="H1297" s="1" t="s">
        <v>9407</v>
      </c>
      <c r="I1297" s="1" t="s">
        <v>10988</v>
      </c>
      <c r="J1297" s="1"/>
      <c r="K1297" s="1" t="s">
        <v>11332</v>
      </c>
      <c r="L1297" s="1" t="s">
        <v>1295</v>
      </c>
      <c r="M1297" s="1" t="s">
        <v>12624</v>
      </c>
      <c r="N1297" s="1" t="s">
        <v>13001</v>
      </c>
      <c r="O1297" s="1" t="s">
        <v>1295</v>
      </c>
      <c r="P1297" s="1" t="s">
        <v>13008</v>
      </c>
      <c r="Q1297" s="1" t="s">
        <v>13813</v>
      </c>
      <c r="R1297" s="1" t="s">
        <v>14109</v>
      </c>
      <c r="S1297" s="1" t="s">
        <v>1295</v>
      </c>
      <c r="T1297" s="1"/>
      <c r="U1297" s="1"/>
      <c r="V1297" s="1" t="s">
        <v>14119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6289</v>
      </c>
      <c r="G1298" s="1" t="s">
        <v>7887</v>
      </c>
      <c r="H1298" s="1" t="s">
        <v>9408</v>
      </c>
      <c r="I1298" s="1" t="s">
        <v>10989</v>
      </c>
      <c r="J1298" s="1"/>
      <c r="K1298" s="1" t="s">
        <v>11332</v>
      </c>
      <c r="L1298" s="1" t="s">
        <v>1296</v>
      </c>
      <c r="M1298" s="1" t="s">
        <v>12625</v>
      </c>
      <c r="N1298" s="1" t="s">
        <v>13001</v>
      </c>
      <c r="O1298" s="1" t="s">
        <v>1296</v>
      </c>
      <c r="P1298" s="1" t="s">
        <v>13008</v>
      </c>
      <c r="Q1298" s="1" t="s">
        <v>13814</v>
      </c>
      <c r="R1298" s="1" t="s">
        <v>14109</v>
      </c>
      <c r="S1298" s="1" t="s">
        <v>1296</v>
      </c>
      <c r="T1298" s="1"/>
      <c r="U1298" s="1"/>
      <c r="V1298" s="1" t="s">
        <v>14119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6290</v>
      </c>
      <c r="G1299" s="1" t="s">
        <v>7888</v>
      </c>
      <c r="H1299" s="1" t="s">
        <v>9409</v>
      </c>
      <c r="I1299" s="1" t="s">
        <v>10990</v>
      </c>
      <c r="J1299" s="1"/>
      <c r="K1299" s="1" t="s">
        <v>11332</v>
      </c>
      <c r="L1299" s="1" t="s">
        <v>1297</v>
      </c>
      <c r="M1299" s="1" t="s">
        <v>12626</v>
      </c>
      <c r="N1299" s="1" t="s">
        <v>13001</v>
      </c>
      <c r="O1299" s="1" t="s">
        <v>1297</v>
      </c>
      <c r="P1299" s="1" t="s">
        <v>13008</v>
      </c>
      <c r="Q1299" s="1" t="s">
        <v>13815</v>
      </c>
      <c r="R1299" s="1" t="s">
        <v>14109</v>
      </c>
      <c r="S1299" s="1" t="s">
        <v>1297</v>
      </c>
      <c r="T1299" s="1"/>
      <c r="U1299" s="1"/>
      <c r="V1299" s="1" t="s">
        <v>14119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6291</v>
      </c>
      <c r="G1300" s="1" t="s">
        <v>7889</v>
      </c>
      <c r="H1300" s="1" t="s">
        <v>9410</v>
      </c>
      <c r="I1300" s="1" t="s">
        <v>10991</v>
      </c>
      <c r="J1300" s="1"/>
      <c r="K1300" s="1" t="s">
        <v>11332</v>
      </c>
      <c r="L1300" s="1" t="s">
        <v>1298</v>
      </c>
      <c r="M1300" s="1" t="s">
        <v>12627</v>
      </c>
      <c r="N1300" s="1" t="s">
        <v>13001</v>
      </c>
      <c r="O1300" s="1" t="s">
        <v>1298</v>
      </c>
      <c r="P1300" s="1" t="s">
        <v>13008</v>
      </c>
      <c r="Q1300" s="1" t="s">
        <v>13816</v>
      </c>
      <c r="R1300" s="1" t="s">
        <v>14109</v>
      </c>
      <c r="S1300" s="1" t="s">
        <v>1298</v>
      </c>
      <c r="T1300" s="1"/>
      <c r="U1300" s="1"/>
      <c r="V1300" s="1" t="s">
        <v>14119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6292</v>
      </c>
      <c r="G1301" s="1" t="s">
        <v>7890</v>
      </c>
      <c r="H1301" s="1" t="s">
        <v>9411</v>
      </c>
      <c r="I1301" s="1" t="s">
        <v>10992</v>
      </c>
      <c r="J1301" s="1"/>
      <c r="K1301" s="1" t="s">
        <v>11332</v>
      </c>
      <c r="L1301" s="1" t="s">
        <v>1299</v>
      </c>
      <c r="M1301" s="1" t="s">
        <v>12628</v>
      </c>
      <c r="N1301" s="1" t="s">
        <v>13001</v>
      </c>
      <c r="O1301" s="1" t="s">
        <v>1299</v>
      </c>
      <c r="P1301" s="1" t="s">
        <v>13008</v>
      </c>
      <c r="Q1301" s="1" t="s">
        <v>13817</v>
      </c>
      <c r="R1301" s="1" t="s">
        <v>14109</v>
      </c>
      <c r="S1301" s="1" t="s">
        <v>1299</v>
      </c>
      <c r="T1301" s="1"/>
      <c r="U1301" s="1"/>
      <c r="V1301" s="1" t="s">
        <v>14119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6293</v>
      </c>
      <c r="G1302" s="1" t="s">
        <v>7891</v>
      </c>
      <c r="H1302" s="1" t="s">
        <v>9412</v>
      </c>
      <c r="I1302" s="1" t="s">
        <v>10993</v>
      </c>
      <c r="J1302" s="1"/>
      <c r="K1302" s="1" t="s">
        <v>11332</v>
      </c>
      <c r="L1302" s="1" t="s">
        <v>1300</v>
      </c>
      <c r="M1302" s="1" t="s">
        <v>12629</v>
      </c>
      <c r="N1302" s="1" t="s">
        <v>13001</v>
      </c>
      <c r="O1302" s="1" t="s">
        <v>1300</v>
      </c>
      <c r="P1302" s="1" t="s">
        <v>13008</v>
      </c>
      <c r="Q1302" s="1" t="s">
        <v>13818</v>
      </c>
      <c r="R1302" s="1" t="s">
        <v>14109</v>
      </c>
      <c r="S1302" s="1" t="s">
        <v>1300</v>
      </c>
      <c r="T1302" s="1"/>
      <c r="U1302" s="1"/>
      <c r="V1302" s="1" t="s">
        <v>14119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6294</v>
      </c>
      <c r="G1303" s="1" t="s">
        <v>7892</v>
      </c>
      <c r="H1303" s="1" t="s">
        <v>9413</v>
      </c>
      <c r="I1303" s="1" t="s">
        <v>10994</v>
      </c>
      <c r="J1303" s="1"/>
      <c r="K1303" s="1" t="s">
        <v>11332</v>
      </c>
      <c r="L1303" s="1" t="s">
        <v>1301</v>
      </c>
      <c r="M1303" s="1" t="s">
        <v>12630</v>
      </c>
      <c r="N1303" s="1" t="s">
        <v>13001</v>
      </c>
      <c r="O1303" s="1" t="s">
        <v>1301</v>
      </c>
      <c r="P1303" s="1" t="s">
        <v>13008</v>
      </c>
      <c r="Q1303" s="1" t="s">
        <v>13819</v>
      </c>
      <c r="R1303" s="1" t="s">
        <v>14109</v>
      </c>
      <c r="S1303" s="1" t="s">
        <v>1301</v>
      </c>
      <c r="T1303" s="1"/>
      <c r="U1303" s="1"/>
      <c r="V1303" s="1" t="s">
        <v>14119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6295</v>
      </c>
      <c r="G1304" s="1" t="s">
        <v>7893</v>
      </c>
      <c r="H1304" s="1" t="s">
        <v>9414</v>
      </c>
      <c r="I1304" s="1" t="s">
        <v>10704</v>
      </c>
      <c r="J1304" s="1"/>
      <c r="K1304" s="1" t="s">
        <v>11332</v>
      </c>
      <c r="L1304" s="1" t="s">
        <v>1302</v>
      </c>
      <c r="M1304" s="1" t="s">
        <v>12631</v>
      </c>
      <c r="N1304" s="1" t="s">
        <v>13001</v>
      </c>
      <c r="O1304" s="1" t="s">
        <v>1302</v>
      </c>
      <c r="P1304" s="1" t="s">
        <v>13008</v>
      </c>
      <c r="Q1304" s="1" t="s">
        <v>13820</v>
      </c>
      <c r="R1304" s="1" t="s">
        <v>14109</v>
      </c>
      <c r="S1304" s="1" t="s">
        <v>1302</v>
      </c>
      <c r="T1304" s="1"/>
      <c r="U1304" s="1"/>
      <c r="V1304" s="1" t="s">
        <v>14119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6296</v>
      </c>
      <c r="G1305" s="1" t="s">
        <v>7894</v>
      </c>
      <c r="H1305" s="1" t="s">
        <v>9415</v>
      </c>
      <c r="I1305" s="1" t="s">
        <v>10995</v>
      </c>
      <c r="J1305" s="1"/>
      <c r="K1305" s="1" t="s">
        <v>11332</v>
      </c>
      <c r="L1305" s="1" t="s">
        <v>1303</v>
      </c>
      <c r="M1305" s="1" t="s">
        <v>12632</v>
      </c>
      <c r="N1305" s="1" t="s">
        <v>13001</v>
      </c>
      <c r="O1305" s="1" t="s">
        <v>1303</v>
      </c>
      <c r="P1305" s="1" t="s">
        <v>13008</v>
      </c>
      <c r="Q1305" s="1" t="s">
        <v>13821</v>
      </c>
      <c r="R1305" s="1" t="s">
        <v>14109</v>
      </c>
      <c r="S1305" s="1" t="s">
        <v>1303</v>
      </c>
      <c r="T1305" s="1"/>
      <c r="U1305" s="1"/>
      <c r="V1305" s="1" t="s">
        <v>14119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6297</v>
      </c>
      <c r="G1306" s="1" t="s">
        <v>7895</v>
      </c>
      <c r="H1306" s="1" t="s">
        <v>9416</v>
      </c>
      <c r="I1306" s="1" t="s">
        <v>10996</v>
      </c>
      <c r="J1306" s="1"/>
      <c r="K1306" s="1" t="s">
        <v>11332</v>
      </c>
      <c r="L1306" s="1" t="s">
        <v>1304</v>
      </c>
      <c r="M1306" s="1" t="s">
        <v>12633</v>
      </c>
      <c r="N1306" s="1" t="s">
        <v>13001</v>
      </c>
      <c r="O1306" s="1" t="s">
        <v>1304</v>
      </c>
      <c r="P1306" s="1" t="s">
        <v>13008</v>
      </c>
      <c r="Q1306" s="1" t="s">
        <v>13822</v>
      </c>
      <c r="R1306" s="1" t="s">
        <v>14109</v>
      </c>
      <c r="S1306" s="1" t="s">
        <v>1304</v>
      </c>
      <c r="T1306" s="1"/>
      <c r="U1306" s="1"/>
      <c r="V1306" s="1" t="s">
        <v>14119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6298</v>
      </c>
      <c r="G1307" s="1" t="s">
        <v>7896</v>
      </c>
      <c r="H1307" s="1" t="s">
        <v>9417</v>
      </c>
      <c r="I1307" s="1" t="s">
        <v>10997</v>
      </c>
      <c r="J1307" s="1"/>
      <c r="K1307" s="1" t="s">
        <v>11332</v>
      </c>
      <c r="L1307" s="1" t="s">
        <v>1305</v>
      </c>
      <c r="M1307" s="1" t="s">
        <v>12634</v>
      </c>
      <c r="N1307" s="1" t="s">
        <v>13001</v>
      </c>
      <c r="O1307" s="1" t="s">
        <v>1305</v>
      </c>
      <c r="P1307" s="1" t="s">
        <v>13008</v>
      </c>
      <c r="Q1307" s="1" t="s">
        <v>13823</v>
      </c>
      <c r="R1307" s="1" t="s">
        <v>14109</v>
      </c>
      <c r="S1307" s="1" t="s">
        <v>1305</v>
      </c>
      <c r="T1307" s="1"/>
      <c r="U1307" s="1"/>
      <c r="V1307" s="1" t="s">
        <v>14119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6299</v>
      </c>
      <c r="G1308" s="1" t="s">
        <v>7897</v>
      </c>
      <c r="H1308" s="1" t="s">
        <v>9418</v>
      </c>
      <c r="I1308" s="1" t="s">
        <v>10998</v>
      </c>
      <c r="J1308" s="1"/>
      <c r="K1308" s="1" t="s">
        <v>11332</v>
      </c>
      <c r="L1308" s="1" t="s">
        <v>1306</v>
      </c>
      <c r="M1308" s="1" t="s">
        <v>12635</v>
      </c>
      <c r="N1308" s="1" t="s">
        <v>13001</v>
      </c>
      <c r="O1308" s="1" t="s">
        <v>1306</v>
      </c>
      <c r="P1308" s="1" t="s">
        <v>13008</v>
      </c>
      <c r="Q1308" s="1" t="s">
        <v>13824</v>
      </c>
      <c r="R1308" s="1" t="s">
        <v>14109</v>
      </c>
      <c r="S1308" s="1" t="s">
        <v>1306</v>
      </c>
      <c r="T1308" s="1"/>
      <c r="U1308" s="1"/>
      <c r="V1308" s="1" t="s">
        <v>14119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6300</v>
      </c>
      <c r="G1309" s="1" t="s">
        <v>7898</v>
      </c>
      <c r="H1309" s="1" t="s">
        <v>9419</v>
      </c>
      <c r="I1309" s="1" t="s">
        <v>10999</v>
      </c>
      <c r="J1309" s="1"/>
      <c r="K1309" s="1" t="s">
        <v>11332</v>
      </c>
      <c r="L1309" s="1" t="s">
        <v>1307</v>
      </c>
      <c r="M1309" s="1" t="s">
        <v>12636</v>
      </c>
      <c r="N1309" s="1" t="s">
        <v>13001</v>
      </c>
      <c r="O1309" s="1" t="s">
        <v>1307</v>
      </c>
      <c r="P1309" s="1" t="s">
        <v>13008</v>
      </c>
      <c r="Q1309" s="1" t="s">
        <v>13825</v>
      </c>
      <c r="R1309" s="1" t="s">
        <v>14109</v>
      </c>
      <c r="S1309" s="1" t="s">
        <v>1307</v>
      </c>
      <c r="T1309" s="1"/>
      <c r="U1309" s="1"/>
      <c r="V1309" s="1" t="s">
        <v>14119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6301</v>
      </c>
      <c r="G1310" s="1" t="s">
        <v>7899</v>
      </c>
      <c r="H1310" s="1" t="s">
        <v>9420</v>
      </c>
      <c r="I1310" s="1" t="s">
        <v>11000</v>
      </c>
      <c r="J1310" s="1"/>
      <c r="K1310" s="1" t="s">
        <v>11332</v>
      </c>
      <c r="L1310" s="1" t="s">
        <v>1308</v>
      </c>
      <c r="M1310" s="1" t="s">
        <v>12637</v>
      </c>
      <c r="N1310" s="1" t="s">
        <v>13001</v>
      </c>
      <c r="O1310" s="1" t="s">
        <v>1308</v>
      </c>
      <c r="P1310" s="1" t="s">
        <v>13008</v>
      </c>
      <c r="Q1310" s="1" t="s">
        <v>13826</v>
      </c>
      <c r="R1310" s="1" t="s">
        <v>14109</v>
      </c>
      <c r="S1310" s="1" t="s">
        <v>1308</v>
      </c>
      <c r="T1310" s="1"/>
      <c r="U1310" s="1"/>
      <c r="V1310" s="1" t="s">
        <v>14119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6302</v>
      </c>
      <c r="G1311" s="1" t="s">
        <v>7900</v>
      </c>
      <c r="H1311" s="1" t="s">
        <v>9421</v>
      </c>
      <c r="I1311" s="1" t="s">
        <v>11001</v>
      </c>
      <c r="J1311" s="1"/>
      <c r="K1311" s="1" t="s">
        <v>11332</v>
      </c>
      <c r="L1311" s="1" t="s">
        <v>1309</v>
      </c>
      <c r="M1311" s="1" t="s">
        <v>12638</v>
      </c>
      <c r="N1311" s="1" t="s">
        <v>13001</v>
      </c>
      <c r="O1311" s="1" t="s">
        <v>1309</v>
      </c>
      <c r="P1311" s="1" t="s">
        <v>13008</v>
      </c>
      <c r="Q1311" s="1" t="s">
        <v>13827</v>
      </c>
      <c r="R1311" s="1" t="s">
        <v>14109</v>
      </c>
      <c r="S1311" s="1" t="s">
        <v>1309</v>
      </c>
      <c r="T1311" s="1"/>
      <c r="U1311" s="1"/>
      <c r="V1311" s="1" t="s">
        <v>14119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6303</v>
      </c>
      <c r="G1312" s="1" t="s">
        <v>7901</v>
      </c>
      <c r="H1312" s="1" t="s">
        <v>9422</v>
      </c>
      <c r="I1312" s="1" t="s">
        <v>11002</v>
      </c>
      <c r="J1312" s="1"/>
      <c r="K1312" s="1" t="s">
        <v>11332</v>
      </c>
      <c r="L1312" s="1" t="s">
        <v>1310</v>
      </c>
      <c r="M1312" s="1" t="s">
        <v>12639</v>
      </c>
      <c r="N1312" s="1" t="s">
        <v>13001</v>
      </c>
      <c r="O1312" s="1" t="s">
        <v>1310</v>
      </c>
      <c r="P1312" s="1" t="s">
        <v>13009</v>
      </c>
      <c r="Q1312" s="1" t="s">
        <v>13009</v>
      </c>
      <c r="R1312" s="1" t="s">
        <v>14109</v>
      </c>
      <c r="S1312" s="1" t="s">
        <v>1310</v>
      </c>
      <c r="T1312" s="1"/>
      <c r="U1312" s="1" t="s">
        <v>14118</v>
      </c>
      <c r="V1312" s="1" t="s">
        <v>14119</v>
      </c>
      <c r="W1312" s="1" t="s">
        <v>1310</v>
      </c>
      <c r="X1312" s="1"/>
      <c r="Y1312" t="s">
        <v>14124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6304</v>
      </c>
      <c r="G1313" s="1" t="s">
        <v>7902</v>
      </c>
      <c r="H1313" s="1" t="s">
        <v>9423</v>
      </c>
      <c r="I1313" s="1" t="s">
        <v>11003</v>
      </c>
      <c r="J1313" s="1"/>
      <c r="K1313" s="1" t="s">
        <v>11332</v>
      </c>
      <c r="L1313" s="1" t="s">
        <v>1311</v>
      </c>
      <c r="M1313" s="1" t="s">
        <v>12640</v>
      </c>
      <c r="N1313" s="1" t="s">
        <v>13001</v>
      </c>
      <c r="O1313" s="1" t="s">
        <v>1311</v>
      </c>
      <c r="P1313" s="1" t="s">
        <v>13009</v>
      </c>
      <c r="Q1313" s="1" t="s">
        <v>13009</v>
      </c>
      <c r="R1313" s="1" t="s">
        <v>14109</v>
      </c>
      <c r="S1313" s="1" t="s">
        <v>1311</v>
      </c>
      <c r="T1313" s="1"/>
      <c r="U1313" s="1"/>
      <c r="V1313" s="1" t="s">
        <v>14119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6305</v>
      </c>
      <c r="G1314" s="1" t="s">
        <v>7903</v>
      </c>
      <c r="H1314" s="1" t="s">
        <v>9424</v>
      </c>
      <c r="I1314" s="1" t="s">
        <v>11004</v>
      </c>
      <c r="J1314" s="1"/>
      <c r="K1314" s="1" t="s">
        <v>11332</v>
      </c>
      <c r="L1314" s="1" t="s">
        <v>1312</v>
      </c>
      <c r="M1314" s="1" t="s">
        <v>12641</v>
      </c>
      <c r="N1314" s="1" t="s">
        <v>13001</v>
      </c>
      <c r="O1314" s="1" t="s">
        <v>1312</v>
      </c>
      <c r="P1314" s="1" t="s">
        <v>13009</v>
      </c>
      <c r="Q1314" s="1" t="s">
        <v>13009</v>
      </c>
      <c r="R1314" s="1" t="s">
        <v>14109</v>
      </c>
      <c r="S1314" s="1" t="s">
        <v>1312</v>
      </c>
      <c r="T1314" s="1"/>
      <c r="U1314" s="1"/>
      <c r="V1314" s="1" t="s">
        <v>14119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6306</v>
      </c>
      <c r="G1315" s="1" t="s">
        <v>7904</v>
      </c>
      <c r="H1315" s="1" t="s">
        <v>9425</v>
      </c>
      <c r="I1315" s="1" t="s">
        <v>11005</v>
      </c>
      <c r="J1315" s="1"/>
      <c r="K1315" s="1" t="s">
        <v>11332</v>
      </c>
      <c r="L1315" s="1" t="s">
        <v>1313</v>
      </c>
      <c r="M1315" s="1" t="s">
        <v>12642</v>
      </c>
      <c r="N1315" s="1" t="s">
        <v>13001</v>
      </c>
      <c r="O1315" s="1" t="s">
        <v>1313</v>
      </c>
      <c r="P1315" s="1" t="s">
        <v>13009</v>
      </c>
      <c r="Q1315" s="1" t="s">
        <v>13009</v>
      </c>
      <c r="R1315" s="1" t="s">
        <v>14109</v>
      </c>
      <c r="S1315" s="1" t="s">
        <v>1313</v>
      </c>
      <c r="T1315" s="1"/>
      <c r="U1315" s="1"/>
      <c r="V1315" s="1" t="s">
        <v>14119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6307</v>
      </c>
      <c r="G1316" s="1" t="s">
        <v>7905</v>
      </c>
      <c r="H1316" s="1" t="s">
        <v>9426</v>
      </c>
      <c r="I1316" s="1" t="s">
        <v>11006</v>
      </c>
      <c r="J1316" s="1"/>
      <c r="K1316" s="1" t="s">
        <v>11332</v>
      </c>
      <c r="L1316" s="1" t="s">
        <v>1314</v>
      </c>
      <c r="M1316" s="1" t="s">
        <v>12643</v>
      </c>
      <c r="N1316" s="1" t="s">
        <v>13001</v>
      </c>
      <c r="O1316" s="1" t="s">
        <v>1314</v>
      </c>
      <c r="P1316" s="1" t="s">
        <v>13009</v>
      </c>
      <c r="Q1316" s="1" t="s">
        <v>13009</v>
      </c>
      <c r="R1316" s="1" t="s">
        <v>14109</v>
      </c>
      <c r="S1316" s="1" t="s">
        <v>1314</v>
      </c>
      <c r="T1316" s="1"/>
      <c r="U1316" s="1"/>
      <c r="V1316" s="1" t="s">
        <v>14119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6308</v>
      </c>
      <c r="G1317" s="1" t="s">
        <v>7906</v>
      </c>
      <c r="H1317" s="1" t="s">
        <v>9427</v>
      </c>
      <c r="I1317" s="1" t="s">
        <v>11007</v>
      </c>
      <c r="J1317" s="1"/>
      <c r="K1317" s="1" t="s">
        <v>11332</v>
      </c>
      <c r="L1317" s="1" t="s">
        <v>1315</v>
      </c>
      <c r="M1317" s="1" t="s">
        <v>12644</v>
      </c>
      <c r="N1317" s="1" t="s">
        <v>13001</v>
      </c>
      <c r="O1317" s="1" t="s">
        <v>1315</v>
      </c>
      <c r="P1317" s="1" t="s">
        <v>13009</v>
      </c>
      <c r="Q1317" s="1" t="s">
        <v>13009</v>
      </c>
      <c r="R1317" s="1" t="s">
        <v>14109</v>
      </c>
      <c r="S1317" s="1" t="s">
        <v>1315</v>
      </c>
      <c r="T1317" s="1"/>
      <c r="U1317" s="1"/>
      <c r="V1317" s="1" t="s">
        <v>14119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6309</v>
      </c>
      <c r="G1318" s="1" t="s">
        <v>7907</v>
      </c>
      <c r="H1318" s="1" t="s">
        <v>9428</v>
      </c>
      <c r="I1318" s="1" t="s">
        <v>11008</v>
      </c>
      <c r="J1318" s="1"/>
      <c r="K1318" s="1" t="s">
        <v>11332</v>
      </c>
      <c r="L1318" s="1" t="s">
        <v>1316</v>
      </c>
      <c r="M1318" s="1" t="s">
        <v>12645</v>
      </c>
      <c r="N1318" s="1" t="s">
        <v>13001</v>
      </c>
      <c r="O1318" s="1" t="s">
        <v>1316</v>
      </c>
      <c r="P1318" s="1" t="s">
        <v>13009</v>
      </c>
      <c r="Q1318" s="1" t="s">
        <v>13009</v>
      </c>
      <c r="R1318" s="1" t="s">
        <v>14109</v>
      </c>
      <c r="S1318" s="1" t="s">
        <v>1316</v>
      </c>
      <c r="T1318" s="1"/>
      <c r="U1318" s="1"/>
      <c r="V1318" s="1" t="s">
        <v>14119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6310</v>
      </c>
      <c r="G1319" s="1" t="s">
        <v>7908</v>
      </c>
      <c r="H1319" s="1" t="s">
        <v>9429</v>
      </c>
      <c r="I1319" s="1" t="s">
        <v>11009</v>
      </c>
      <c r="J1319" s="1"/>
      <c r="K1319" s="1" t="s">
        <v>11332</v>
      </c>
      <c r="L1319" s="1" t="s">
        <v>1317</v>
      </c>
      <c r="M1319" s="1" t="s">
        <v>12646</v>
      </c>
      <c r="N1319" s="1" t="s">
        <v>13001</v>
      </c>
      <c r="O1319" s="1" t="s">
        <v>1317</v>
      </c>
      <c r="P1319" s="1" t="s">
        <v>13009</v>
      </c>
      <c r="Q1319" s="1" t="s">
        <v>13009</v>
      </c>
      <c r="R1319" s="1" t="s">
        <v>14109</v>
      </c>
      <c r="S1319" s="1" t="s">
        <v>1317</v>
      </c>
      <c r="T1319" s="1"/>
      <c r="U1319" s="1"/>
      <c r="V1319" s="1" t="s">
        <v>14119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6311</v>
      </c>
      <c r="G1320" s="1" t="s">
        <v>7909</v>
      </c>
      <c r="H1320" s="1" t="s">
        <v>9430</v>
      </c>
      <c r="I1320" s="1" t="s">
        <v>11010</v>
      </c>
      <c r="J1320" s="1"/>
      <c r="K1320" s="1" t="s">
        <v>11332</v>
      </c>
      <c r="L1320" s="1" t="s">
        <v>1318</v>
      </c>
      <c r="M1320" s="1" t="s">
        <v>12647</v>
      </c>
      <c r="N1320" s="1" t="s">
        <v>13001</v>
      </c>
      <c r="O1320" s="1" t="s">
        <v>1318</v>
      </c>
      <c r="P1320" s="1" t="s">
        <v>13009</v>
      </c>
      <c r="Q1320" s="1" t="s">
        <v>13009</v>
      </c>
      <c r="R1320" s="1" t="s">
        <v>14109</v>
      </c>
      <c r="S1320" s="1" t="s">
        <v>1318</v>
      </c>
      <c r="T1320" s="1"/>
      <c r="U1320" s="1"/>
      <c r="V1320" s="1" t="s">
        <v>14119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6312</v>
      </c>
      <c r="G1321" s="1" t="s">
        <v>7910</v>
      </c>
      <c r="H1321" s="1" t="s">
        <v>9431</v>
      </c>
      <c r="I1321" s="1" t="s">
        <v>11011</v>
      </c>
      <c r="J1321" s="1"/>
      <c r="K1321" s="1" t="s">
        <v>11332</v>
      </c>
      <c r="L1321" s="1" t="s">
        <v>1319</v>
      </c>
      <c r="M1321" s="1" t="s">
        <v>12648</v>
      </c>
      <c r="N1321" s="1" t="s">
        <v>13001</v>
      </c>
      <c r="O1321" s="1" t="s">
        <v>1319</v>
      </c>
      <c r="P1321" s="1" t="s">
        <v>13009</v>
      </c>
      <c r="Q1321" s="1" t="s">
        <v>13009</v>
      </c>
      <c r="R1321" s="1" t="s">
        <v>14109</v>
      </c>
      <c r="S1321" s="1" t="s">
        <v>1319</v>
      </c>
      <c r="T1321" s="1"/>
      <c r="U1321" s="1"/>
      <c r="V1321" s="1" t="s">
        <v>14119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6313</v>
      </c>
      <c r="G1322" s="1" t="s">
        <v>7911</v>
      </c>
      <c r="H1322" s="1" t="s">
        <v>9432</v>
      </c>
      <c r="I1322" s="1" t="s">
        <v>11012</v>
      </c>
      <c r="J1322" s="1"/>
      <c r="K1322" s="1" t="s">
        <v>11332</v>
      </c>
      <c r="L1322" s="1" t="s">
        <v>1320</v>
      </c>
      <c r="M1322" s="1" t="s">
        <v>12649</v>
      </c>
      <c r="N1322" s="1" t="s">
        <v>13001</v>
      </c>
      <c r="O1322" s="1" t="s">
        <v>1320</v>
      </c>
      <c r="P1322" s="1" t="s">
        <v>13009</v>
      </c>
      <c r="Q1322" s="1" t="s">
        <v>13009</v>
      </c>
      <c r="R1322" s="1" t="s">
        <v>14109</v>
      </c>
      <c r="S1322" s="1" t="s">
        <v>1320</v>
      </c>
      <c r="T1322" s="1"/>
      <c r="U1322" s="1"/>
      <c r="V1322" s="1" t="s">
        <v>14119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6314</v>
      </c>
      <c r="G1323" s="1" t="s">
        <v>7912</v>
      </c>
      <c r="H1323" s="1" t="s">
        <v>9433</v>
      </c>
      <c r="I1323" s="1" t="s">
        <v>11013</v>
      </c>
      <c r="J1323" s="1"/>
      <c r="K1323" s="1" t="s">
        <v>11332</v>
      </c>
      <c r="L1323" s="1" t="s">
        <v>1321</v>
      </c>
      <c r="M1323" s="1" t="s">
        <v>12650</v>
      </c>
      <c r="N1323" s="1" t="s">
        <v>13001</v>
      </c>
      <c r="O1323" s="1" t="s">
        <v>1321</v>
      </c>
      <c r="P1323" s="1" t="s">
        <v>13009</v>
      </c>
      <c r="Q1323" s="1" t="s">
        <v>13009</v>
      </c>
      <c r="R1323" s="1" t="s">
        <v>14109</v>
      </c>
      <c r="S1323" s="1" t="s">
        <v>1321</v>
      </c>
      <c r="T1323" s="1"/>
      <c r="U1323" s="1"/>
      <c r="V1323" s="1" t="s">
        <v>14119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6315</v>
      </c>
      <c r="G1324" s="1" t="s">
        <v>7913</v>
      </c>
      <c r="H1324" s="1" t="s">
        <v>9434</v>
      </c>
      <c r="I1324" s="1" t="s">
        <v>11014</v>
      </c>
      <c r="J1324" s="1"/>
      <c r="K1324" s="1" t="s">
        <v>11332</v>
      </c>
      <c r="L1324" s="1" t="s">
        <v>1322</v>
      </c>
      <c r="M1324" s="1" t="s">
        <v>12651</v>
      </c>
      <c r="N1324" s="1" t="s">
        <v>13001</v>
      </c>
      <c r="O1324" s="1" t="s">
        <v>1322</v>
      </c>
      <c r="P1324" s="1" t="s">
        <v>13009</v>
      </c>
      <c r="Q1324" s="1" t="s">
        <v>13009</v>
      </c>
      <c r="R1324" s="1" t="s">
        <v>14109</v>
      </c>
      <c r="S1324" s="1" t="s">
        <v>1322</v>
      </c>
      <c r="T1324" s="1"/>
      <c r="U1324" s="1"/>
      <c r="V1324" s="1" t="s">
        <v>14119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6316</v>
      </c>
      <c r="G1325" s="1" t="s">
        <v>7914</v>
      </c>
      <c r="H1325" s="1" t="s">
        <v>9435</v>
      </c>
      <c r="I1325" s="1" t="s">
        <v>11015</v>
      </c>
      <c r="J1325" s="1"/>
      <c r="K1325" s="1" t="s">
        <v>11332</v>
      </c>
      <c r="L1325" s="1" t="s">
        <v>1323</v>
      </c>
      <c r="M1325" s="1" t="s">
        <v>12652</v>
      </c>
      <c r="N1325" s="1" t="s">
        <v>13001</v>
      </c>
      <c r="O1325" s="1" t="s">
        <v>1323</v>
      </c>
      <c r="P1325" s="1" t="s">
        <v>13009</v>
      </c>
      <c r="Q1325" s="1" t="s">
        <v>13009</v>
      </c>
      <c r="R1325" s="1" t="s">
        <v>14109</v>
      </c>
      <c r="S1325" s="1" t="s">
        <v>1323</v>
      </c>
      <c r="T1325" s="1"/>
      <c r="U1325" s="1"/>
      <c r="V1325" s="1" t="s">
        <v>14119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6317</v>
      </c>
      <c r="G1326" s="1" t="s">
        <v>7915</v>
      </c>
      <c r="H1326" s="1" t="s">
        <v>9436</v>
      </c>
      <c r="I1326" s="1" t="s">
        <v>11016</v>
      </c>
      <c r="J1326" s="1"/>
      <c r="K1326" s="1" t="s">
        <v>11332</v>
      </c>
      <c r="L1326" s="1" t="s">
        <v>1324</v>
      </c>
      <c r="M1326" s="1" t="s">
        <v>12653</v>
      </c>
      <c r="N1326" s="1" t="s">
        <v>13001</v>
      </c>
      <c r="O1326" s="1" t="s">
        <v>1324</v>
      </c>
      <c r="P1326" s="1" t="s">
        <v>13009</v>
      </c>
      <c r="Q1326" s="1" t="s">
        <v>13009</v>
      </c>
      <c r="R1326" s="1" t="s">
        <v>14109</v>
      </c>
      <c r="S1326" s="1" t="s">
        <v>1324</v>
      </c>
      <c r="T1326" s="1"/>
      <c r="U1326" s="1"/>
      <c r="V1326" s="1" t="s">
        <v>14119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6318</v>
      </c>
      <c r="G1327" s="1" t="s">
        <v>4711</v>
      </c>
      <c r="H1327" s="1" t="s">
        <v>9437</v>
      </c>
      <c r="I1327" s="1" t="s">
        <v>11017</v>
      </c>
      <c r="J1327" s="1"/>
      <c r="K1327" s="1" t="s">
        <v>11332</v>
      </c>
      <c r="L1327" s="1" t="s">
        <v>1325</v>
      </c>
      <c r="M1327" s="1" t="s">
        <v>12654</v>
      </c>
      <c r="N1327" s="1" t="s">
        <v>13001</v>
      </c>
      <c r="O1327" s="1" t="s">
        <v>1325</v>
      </c>
      <c r="P1327" s="1" t="s">
        <v>13009</v>
      </c>
      <c r="Q1327" s="1" t="s">
        <v>13009</v>
      </c>
      <c r="R1327" s="1" t="s">
        <v>14109</v>
      </c>
      <c r="S1327" s="1" t="s">
        <v>1325</v>
      </c>
      <c r="T1327" s="1"/>
      <c r="U1327" s="1"/>
      <c r="V1327" s="1" t="s">
        <v>14119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6319</v>
      </c>
      <c r="G1328" s="1" t="s">
        <v>7916</v>
      </c>
      <c r="H1328" s="1" t="s">
        <v>9438</v>
      </c>
      <c r="I1328" s="1" t="s">
        <v>11018</v>
      </c>
      <c r="J1328" s="1"/>
      <c r="K1328" s="1" t="s">
        <v>11332</v>
      </c>
      <c r="L1328" s="1" t="s">
        <v>1326</v>
      </c>
      <c r="M1328" s="1" t="s">
        <v>12655</v>
      </c>
      <c r="N1328" s="1" t="s">
        <v>13001</v>
      </c>
      <c r="O1328" s="1" t="s">
        <v>1326</v>
      </c>
      <c r="P1328" s="1" t="s">
        <v>13009</v>
      </c>
      <c r="Q1328" s="1" t="s">
        <v>13009</v>
      </c>
      <c r="R1328" s="1" t="s">
        <v>14109</v>
      </c>
      <c r="S1328" s="1" t="s">
        <v>1326</v>
      </c>
      <c r="T1328" s="1"/>
      <c r="U1328" s="1"/>
      <c r="V1328" s="1" t="s">
        <v>14119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6320</v>
      </c>
      <c r="G1329" s="1" t="s">
        <v>7917</v>
      </c>
      <c r="H1329" s="1" t="s">
        <v>9439</v>
      </c>
      <c r="I1329" s="1" t="s">
        <v>11019</v>
      </c>
      <c r="J1329" s="1"/>
      <c r="K1329" s="1" t="s">
        <v>11332</v>
      </c>
      <c r="L1329" s="1" t="s">
        <v>1327</v>
      </c>
      <c r="M1329" s="1" t="s">
        <v>12656</v>
      </c>
      <c r="N1329" s="1" t="s">
        <v>13001</v>
      </c>
      <c r="O1329" s="1" t="s">
        <v>1327</v>
      </c>
      <c r="P1329" s="1" t="s">
        <v>13009</v>
      </c>
      <c r="Q1329" s="1" t="s">
        <v>13009</v>
      </c>
      <c r="R1329" s="1" t="s">
        <v>14109</v>
      </c>
      <c r="S1329" s="1" t="s">
        <v>1327</v>
      </c>
      <c r="T1329" s="1"/>
      <c r="U1329" s="1"/>
      <c r="V1329" s="1" t="s">
        <v>14119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6321</v>
      </c>
      <c r="G1330" s="1" t="s">
        <v>7918</v>
      </c>
      <c r="H1330" s="1" t="s">
        <v>9440</v>
      </c>
      <c r="I1330" s="1" t="s">
        <v>11020</v>
      </c>
      <c r="J1330" s="1"/>
      <c r="K1330" s="1" t="s">
        <v>11332</v>
      </c>
      <c r="L1330" s="1" t="s">
        <v>1328</v>
      </c>
      <c r="M1330" s="1" t="s">
        <v>12657</v>
      </c>
      <c r="N1330" s="1" t="s">
        <v>13001</v>
      </c>
      <c r="O1330" s="1" t="s">
        <v>1328</v>
      </c>
      <c r="P1330" s="1" t="s">
        <v>13009</v>
      </c>
      <c r="Q1330" s="1" t="s">
        <v>13009</v>
      </c>
      <c r="R1330" s="1" t="s">
        <v>14109</v>
      </c>
      <c r="S1330" s="1" t="s">
        <v>1328</v>
      </c>
      <c r="T1330" s="1"/>
      <c r="U1330" s="1"/>
      <c r="V1330" s="1" t="s">
        <v>14119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6322</v>
      </c>
      <c r="G1331" s="1" t="s">
        <v>7919</v>
      </c>
      <c r="H1331" s="1" t="s">
        <v>9441</v>
      </c>
      <c r="I1331" s="1" t="s">
        <v>11021</v>
      </c>
      <c r="J1331" s="1"/>
      <c r="K1331" s="1" t="s">
        <v>11332</v>
      </c>
      <c r="L1331" s="1" t="s">
        <v>1329</v>
      </c>
      <c r="M1331" s="1" t="s">
        <v>12658</v>
      </c>
      <c r="N1331" s="1" t="s">
        <v>13001</v>
      </c>
      <c r="O1331" s="1" t="s">
        <v>1329</v>
      </c>
      <c r="P1331" s="1" t="s">
        <v>13009</v>
      </c>
      <c r="Q1331" s="1" t="s">
        <v>13009</v>
      </c>
      <c r="R1331" s="1" t="s">
        <v>14109</v>
      </c>
      <c r="S1331" s="1" t="s">
        <v>1329</v>
      </c>
      <c r="T1331" s="1"/>
      <c r="U1331" s="1"/>
      <c r="V1331" s="1" t="s">
        <v>14119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6323</v>
      </c>
      <c r="G1332" s="1" t="s">
        <v>7920</v>
      </c>
      <c r="H1332" s="1" t="s">
        <v>9442</v>
      </c>
      <c r="I1332" s="1" t="s">
        <v>9851</v>
      </c>
      <c r="J1332" s="1"/>
      <c r="K1332" s="1" t="s">
        <v>11332</v>
      </c>
      <c r="L1332" s="1" t="s">
        <v>1330</v>
      </c>
      <c r="M1332" s="1" t="s">
        <v>12659</v>
      </c>
      <c r="N1332" s="1" t="s">
        <v>13001</v>
      </c>
      <c r="O1332" s="1" t="s">
        <v>1330</v>
      </c>
      <c r="P1332" s="1" t="s">
        <v>13009</v>
      </c>
      <c r="Q1332" s="1" t="s">
        <v>13009</v>
      </c>
      <c r="R1332" s="1" t="s">
        <v>14109</v>
      </c>
      <c r="S1332" s="1" t="s">
        <v>1330</v>
      </c>
      <c r="T1332" s="1"/>
      <c r="U1332" s="1"/>
      <c r="V1332" s="1" t="s">
        <v>14119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6324</v>
      </c>
      <c r="G1333" s="1" t="s">
        <v>7921</v>
      </c>
      <c r="H1333" s="1" t="s">
        <v>9417</v>
      </c>
      <c r="I1333" s="1" t="s">
        <v>11022</v>
      </c>
      <c r="J1333" s="1"/>
      <c r="K1333" s="1" t="s">
        <v>11332</v>
      </c>
      <c r="L1333" s="1" t="s">
        <v>1331</v>
      </c>
      <c r="M1333" s="1" t="s">
        <v>12660</v>
      </c>
      <c r="N1333" s="1" t="s">
        <v>13001</v>
      </c>
      <c r="O1333" s="1" t="s">
        <v>1331</v>
      </c>
      <c r="P1333" s="1" t="s">
        <v>13009</v>
      </c>
      <c r="Q1333" s="1" t="s">
        <v>13009</v>
      </c>
      <c r="R1333" s="1" t="s">
        <v>14109</v>
      </c>
      <c r="S1333" s="1" t="s">
        <v>1331</v>
      </c>
      <c r="T1333" s="1"/>
      <c r="U1333" s="1"/>
      <c r="V1333" s="1" t="s">
        <v>14119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6325</v>
      </c>
      <c r="G1334" s="1" t="s">
        <v>7922</v>
      </c>
      <c r="H1334" s="1" t="s">
        <v>9443</v>
      </c>
      <c r="I1334" s="1" t="s">
        <v>11023</v>
      </c>
      <c r="J1334" s="1"/>
      <c r="K1334" s="1" t="s">
        <v>11332</v>
      </c>
      <c r="L1334" s="1" t="s">
        <v>1332</v>
      </c>
      <c r="M1334" s="1" t="s">
        <v>12661</v>
      </c>
      <c r="N1334" s="1" t="s">
        <v>13001</v>
      </c>
      <c r="O1334" s="1" t="s">
        <v>1332</v>
      </c>
      <c r="P1334" s="1" t="s">
        <v>13009</v>
      </c>
      <c r="Q1334" s="1" t="s">
        <v>13009</v>
      </c>
      <c r="R1334" s="1" t="s">
        <v>14109</v>
      </c>
      <c r="S1334" s="1" t="s">
        <v>1332</v>
      </c>
      <c r="T1334" s="1"/>
      <c r="U1334" s="1"/>
      <c r="V1334" s="1" t="s">
        <v>14119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6326</v>
      </c>
      <c r="G1335" s="1" t="s">
        <v>7923</v>
      </c>
      <c r="H1335" s="1" t="s">
        <v>9444</v>
      </c>
      <c r="I1335" s="1" t="s">
        <v>11024</v>
      </c>
      <c r="J1335" s="1"/>
      <c r="K1335" s="1" t="s">
        <v>11332</v>
      </c>
      <c r="L1335" s="1" t="s">
        <v>1333</v>
      </c>
      <c r="M1335" s="1" t="s">
        <v>12662</v>
      </c>
      <c r="N1335" s="1" t="s">
        <v>13001</v>
      </c>
      <c r="O1335" s="1" t="s">
        <v>1333</v>
      </c>
      <c r="P1335" s="1" t="s">
        <v>13009</v>
      </c>
      <c r="Q1335" s="1" t="s">
        <v>13009</v>
      </c>
      <c r="R1335" s="1" t="s">
        <v>14109</v>
      </c>
      <c r="S1335" s="1" t="s">
        <v>1333</v>
      </c>
      <c r="T1335" s="1"/>
      <c r="U1335" s="1"/>
      <c r="V1335" s="1" t="s">
        <v>14119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6327</v>
      </c>
      <c r="G1336" s="1" t="s">
        <v>7924</v>
      </c>
      <c r="H1336" s="1" t="s">
        <v>9445</v>
      </c>
      <c r="I1336" s="1" t="s">
        <v>11025</v>
      </c>
      <c r="J1336" s="1"/>
      <c r="K1336" s="1" t="s">
        <v>11332</v>
      </c>
      <c r="L1336" s="1" t="s">
        <v>1334</v>
      </c>
      <c r="M1336" s="1" t="s">
        <v>12663</v>
      </c>
      <c r="N1336" s="1" t="s">
        <v>13001</v>
      </c>
      <c r="O1336" s="1" t="s">
        <v>1334</v>
      </c>
      <c r="P1336" s="1" t="s">
        <v>13009</v>
      </c>
      <c r="Q1336" s="1" t="s">
        <v>13009</v>
      </c>
      <c r="R1336" s="1" t="s">
        <v>14109</v>
      </c>
      <c r="S1336" s="1" t="s">
        <v>1334</v>
      </c>
      <c r="T1336" s="1"/>
      <c r="U1336" s="1"/>
      <c r="V1336" s="1" t="s">
        <v>14119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4721</v>
      </c>
      <c r="G1337" s="1" t="s">
        <v>7925</v>
      </c>
      <c r="H1337" s="1" t="s">
        <v>9446</v>
      </c>
      <c r="I1337" s="1" t="s">
        <v>11026</v>
      </c>
      <c r="J1337" s="1"/>
      <c r="K1337" s="1" t="s">
        <v>11332</v>
      </c>
      <c r="L1337" s="1" t="s">
        <v>1335</v>
      </c>
      <c r="M1337" s="1" t="s">
        <v>12664</v>
      </c>
      <c r="N1337" s="1" t="s">
        <v>13001</v>
      </c>
      <c r="O1337" s="1" t="s">
        <v>1335</v>
      </c>
      <c r="P1337" s="1" t="s">
        <v>13009</v>
      </c>
      <c r="Q1337" s="1" t="s">
        <v>13009</v>
      </c>
      <c r="R1337" s="1" t="s">
        <v>14109</v>
      </c>
      <c r="S1337" s="1" t="s">
        <v>1335</v>
      </c>
      <c r="T1337" s="1"/>
      <c r="U1337" s="1"/>
      <c r="V1337" s="1" t="s">
        <v>14119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6328</v>
      </c>
      <c r="G1338" s="1" t="s">
        <v>7926</v>
      </c>
      <c r="H1338" s="1" t="s">
        <v>9412</v>
      </c>
      <c r="I1338" s="1" t="s">
        <v>11027</v>
      </c>
      <c r="J1338" s="1"/>
      <c r="K1338" s="1" t="s">
        <v>11332</v>
      </c>
      <c r="L1338" s="1" t="s">
        <v>1336</v>
      </c>
      <c r="M1338" s="1" t="s">
        <v>12665</v>
      </c>
      <c r="N1338" s="1" t="s">
        <v>13001</v>
      </c>
      <c r="O1338" s="1" t="s">
        <v>1336</v>
      </c>
      <c r="P1338" s="1" t="s">
        <v>13009</v>
      </c>
      <c r="Q1338" s="1" t="s">
        <v>13009</v>
      </c>
      <c r="R1338" s="1" t="s">
        <v>14109</v>
      </c>
      <c r="S1338" s="1" t="s">
        <v>1336</v>
      </c>
      <c r="T1338" s="1"/>
      <c r="U1338" s="1"/>
      <c r="V1338" s="1" t="s">
        <v>14119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6329</v>
      </c>
      <c r="G1339" s="1" t="s">
        <v>7927</v>
      </c>
      <c r="H1339" s="1" t="s">
        <v>9447</v>
      </c>
      <c r="I1339" s="1" t="s">
        <v>11028</v>
      </c>
      <c r="J1339" s="1"/>
      <c r="K1339" s="1" t="s">
        <v>11332</v>
      </c>
      <c r="L1339" s="1" t="s">
        <v>1337</v>
      </c>
      <c r="M1339" s="1" t="s">
        <v>12666</v>
      </c>
      <c r="N1339" s="1" t="s">
        <v>13001</v>
      </c>
      <c r="O1339" s="1" t="s">
        <v>1337</v>
      </c>
      <c r="P1339" s="1" t="s">
        <v>13009</v>
      </c>
      <c r="Q1339" s="1" t="s">
        <v>13009</v>
      </c>
      <c r="R1339" s="1" t="s">
        <v>14109</v>
      </c>
      <c r="S1339" s="1" t="s">
        <v>1337</v>
      </c>
      <c r="T1339" s="1"/>
      <c r="U1339" s="1"/>
      <c r="V1339" s="1" t="s">
        <v>14119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6330</v>
      </c>
      <c r="G1340" s="1" t="s">
        <v>7928</v>
      </c>
      <c r="H1340" s="1" t="s">
        <v>9448</v>
      </c>
      <c r="I1340" s="1" t="s">
        <v>11029</v>
      </c>
      <c r="J1340" s="1"/>
      <c r="K1340" s="1" t="s">
        <v>11332</v>
      </c>
      <c r="L1340" s="1" t="s">
        <v>1338</v>
      </c>
      <c r="M1340" s="1" t="s">
        <v>12667</v>
      </c>
      <c r="N1340" s="1" t="s">
        <v>13001</v>
      </c>
      <c r="O1340" s="1" t="s">
        <v>1338</v>
      </c>
      <c r="P1340" s="1" t="s">
        <v>13009</v>
      </c>
      <c r="Q1340" s="1" t="s">
        <v>13009</v>
      </c>
      <c r="R1340" s="1" t="s">
        <v>14109</v>
      </c>
      <c r="S1340" s="1" t="s">
        <v>1338</v>
      </c>
      <c r="T1340" s="1"/>
      <c r="U1340" s="1"/>
      <c r="V1340" s="1" t="s">
        <v>14119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6331</v>
      </c>
      <c r="G1341" s="1" t="s">
        <v>7929</v>
      </c>
      <c r="H1341" s="1" t="s">
        <v>9449</v>
      </c>
      <c r="I1341" s="1" t="s">
        <v>11030</v>
      </c>
      <c r="J1341" s="1"/>
      <c r="K1341" s="1" t="s">
        <v>11332</v>
      </c>
      <c r="L1341" s="1" t="s">
        <v>1339</v>
      </c>
      <c r="M1341" s="1" t="s">
        <v>12668</v>
      </c>
      <c r="N1341" s="1" t="s">
        <v>13001</v>
      </c>
      <c r="O1341" s="1" t="s">
        <v>1339</v>
      </c>
      <c r="P1341" s="1" t="s">
        <v>13009</v>
      </c>
      <c r="Q1341" s="1" t="s">
        <v>13009</v>
      </c>
      <c r="R1341" s="1" t="s">
        <v>14109</v>
      </c>
      <c r="S1341" s="1" t="s">
        <v>1339</v>
      </c>
      <c r="T1341" s="1"/>
      <c r="U1341" s="1"/>
      <c r="V1341" s="1" t="s">
        <v>14119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4726</v>
      </c>
      <c r="G1342" s="1" t="s">
        <v>7930</v>
      </c>
      <c r="H1342" s="1" t="s">
        <v>9450</v>
      </c>
      <c r="I1342" s="1" t="s">
        <v>11031</v>
      </c>
      <c r="J1342" s="1"/>
      <c r="K1342" s="1" t="s">
        <v>11332</v>
      </c>
      <c r="L1342" s="1" t="s">
        <v>1340</v>
      </c>
      <c r="M1342" s="1" t="s">
        <v>12669</v>
      </c>
      <c r="N1342" s="1" t="s">
        <v>13001</v>
      </c>
      <c r="O1342" s="1" t="s">
        <v>1340</v>
      </c>
      <c r="P1342" s="1" t="s">
        <v>13009</v>
      </c>
      <c r="Q1342" s="1" t="s">
        <v>13009</v>
      </c>
      <c r="R1342" s="1" t="s">
        <v>14109</v>
      </c>
      <c r="S1342" s="1" t="s">
        <v>1340</v>
      </c>
      <c r="T1342" s="1"/>
      <c r="U1342" s="1"/>
      <c r="V1342" s="1" t="s">
        <v>14119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6332</v>
      </c>
      <c r="G1343" s="1" t="s">
        <v>7931</v>
      </c>
      <c r="H1343" s="1" t="s">
        <v>9451</v>
      </c>
      <c r="I1343" s="1" t="s">
        <v>11032</v>
      </c>
      <c r="J1343" s="1"/>
      <c r="K1343" s="1" t="s">
        <v>11332</v>
      </c>
      <c r="L1343" s="1" t="s">
        <v>1341</v>
      </c>
      <c r="M1343" s="1" t="s">
        <v>12670</v>
      </c>
      <c r="N1343" s="1" t="s">
        <v>13001</v>
      </c>
      <c r="O1343" s="1" t="s">
        <v>1341</v>
      </c>
      <c r="P1343" s="1" t="s">
        <v>13009</v>
      </c>
      <c r="Q1343" s="1" t="s">
        <v>13009</v>
      </c>
      <c r="R1343" s="1" t="s">
        <v>14109</v>
      </c>
      <c r="S1343" s="1" t="s">
        <v>1341</v>
      </c>
      <c r="T1343" s="1"/>
      <c r="U1343" s="1"/>
      <c r="V1343" s="1" t="s">
        <v>14119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6333</v>
      </c>
      <c r="G1344" s="1" t="s">
        <v>7932</v>
      </c>
      <c r="H1344" s="1" t="s">
        <v>9452</v>
      </c>
      <c r="I1344" s="1" t="s">
        <v>11033</v>
      </c>
      <c r="J1344" s="1"/>
      <c r="K1344" s="1" t="s">
        <v>11332</v>
      </c>
      <c r="L1344" s="1" t="s">
        <v>1342</v>
      </c>
      <c r="M1344" s="1" t="s">
        <v>12671</v>
      </c>
      <c r="N1344" s="1" t="s">
        <v>13001</v>
      </c>
      <c r="O1344" s="1" t="s">
        <v>1342</v>
      </c>
      <c r="P1344" s="1" t="s">
        <v>13009</v>
      </c>
      <c r="Q1344" s="1" t="s">
        <v>13009</v>
      </c>
      <c r="R1344" s="1" t="s">
        <v>14109</v>
      </c>
      <c r="S1344" s="1" t="s">
        <v>1342</v>
      </c>
      <c r="T1344" s="1"/>
      <c r="U1344" s="1"/>
      <c r="V1344" s="1" t="s">
        <v>14119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6334</v>
      </c>
      <c r="G1345" s="1" t="s">
        <v>7933</v>
      </c>
      <c r="H1345" s="1" t="s">
        <v>9453</v>
      </c>
      <c r="I1345" s="1" t="s">
        <v>11034</v>
      </c>
      <c r="J1345" s="1"/>
      <c r="K1345" s="1" t="s">
        <v>11332</v>
      </c>
      <c r="L1345" s="1" t="s">
        <v>1343</v>
      </c>
      <c r="M1345" s="1" t="s">
        <v>12672</v>
      </c>
      <c r="N1345" s="1" t="s">
        <v>13001</v>
      </c>
      <c r="O1345" s="1" t="s">
        <v>1343</v>
      </c>
      <c r="P1345" s="1" t="s">
        <v>13009</v>
      </c>
      <c r="Q1345" s="1" t="s">
        <v>13009</v>
      </c>
      <c r="R1345" s="1" t="s">
        <v>14109</v>
      </c>
      <c r="S1345" s="1" t="s">
        <v>1343</v>
      </c>
      <c r="T1345" s="1"/>
      <c r="U1345" s="1"/>
      <c r="V1345" s="1" t="s">
        <v>14119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6335</v>
      </c>
      <c r="G1346" s="1" t="s">
        <v>7934</v>
      </c>
      <c r="H1346" s="1" t="s">
        <v>9454</v>
      </c>
      <c r="I1346" s="1" t="s">
        <v>11035</v>
      </c>
      <c r="J1346" s="1"/>
      <c r="K1346" s="1" t="s">
        <v>11332</v>
      </c>
      <c r="L1346" s="1" t="s">
        <v>1344</v>
      </c>
      <c r="M1346" s="1" t="s">
        <v>12673</v>
      </c>
      <c r="N1346" s="1" t="s">
        <v>13001</v>
      </c>
      <c r="O1346" s="1" t="s">
        <v>1344</v>
      </c>
      <c r="P1346" s="1" t="s">
        <v>13009</v>
      </c>
      <c r="Q1346" s="1" t="s">
        <v>13009</v>
      </c>
      <c r="R1346" s="1" t="s">
        <v>14109</v>
      </c>
      <c r="S1346" s="1" t="s">
        <v>1344</v>
      </c>
      <c r="T1346" s="1"/>
      <c r="U1346" s="1"/>
      <c r="V1346" s="1" t="s">
        <v>14119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6336</v>
      </c>
      <c r="G1347" s="1" t="s">
        <v>7935</v>
      </c>
      <c r="H1347" s="1" t="s">
        <v>9408</v>
      </c>
      <c r="I1347" s="1" t="s">
        <v>11036</v>
      </c>
      <c r="J1347" s="1"/>
      <c r="K1347" s="1" t="s">
        <v>11332</v>
      </c>
      <c r="L1347" s="1" t="s">
        <v>1345</v>
      </c>
      <c r="M1347" s="1" t="s">
        <v>12674</v>
      </c>
      <c r="N1347" s="1" t="s">
        <v>13001</v>
      </c>
      <c r="O1347" s="1" t="s">
        <v>1345</v>
      </c>
      <c r="P1347" s="1" t="s">
        <v>13009</v>
      </c>
      <c r="Q1347" s="1" t="s">
        <v>13009</v>
      </c>
      <c r="R1347" s="1" t="s">
        <v>14109</v>
      </c>
      <c r="S1347" s="1" t="s">
        <v>1345</v>
      </c>
      <c r="T1347" s="1"/>
      <c r="U1347" s="1"/>
      <c r="V1347" s="1" t="s">
        <v>14119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6337</v>
      </c>
      <c r="G1348" s="1" t="s">
        <v>7936</v>
      </c>
      <c r="H1348" s="1" t="s">
        <v>9357</v>
      </c>
      <c r="I1348" s="1" t="s">
        <v>11037</v>
      </c>
      <c r="J1348" s="1"/>
      <c r="K1348" s="1" t="s">
        <v>11332</v>
      </c>
      <c r="L1348" s="1" t="s">
        <v>1346</v>
      </c>
      <c r="M1348" s="1" t="s">
        <v>12675</v>
      </c>
      <c r="N1348" s="1" t="s">
        <v>13001</v>
      </c>
      <c r="O1348" s="1" t="s">
        <v>1346</v>
      </c>
      <c r="P1348" s="1" t="s">
        <v>13009</v>
      </c>
      <c r="Q1348" s="1" t="s">
        <v>13009</v>
      </c>
      <c r="R1348" s="1" t="s">
        <v>14109</v>
      </c>
      <c r="S1348" s="1" t="s">
        <v>1346</v>
      </c>
      <c r="T1348" s="1"/>
      <c r="U1348" s="1"/>
      <c r="V1348" s="1" t="s">
        <v>14119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6338</v>
      </c>
      <c r="G1349" s="1" t="s">
        <v>7937</v>
      </c>
      <c r="H1349" s="1" t="s">
        <v>9455</v>
      </c>
      <c r="I1349" s="1" t="s">
        <v>11038</v>
      </c>
      <c r="J1349" s="1"/>
      <c r="K1349" s="1" t="s">
        <v>11332</v>
      </c>
      <c r="L1349" s="1" t="s">
        <v>1347</v>
      </c>
      <c r="M1349" s="1" t="s">
        <v>12676</v>
      </c>
      <c r="N1349" s="1" t="s">
        <v>13001</v>
      </c>
      <c r="O1349" s="1" t="s">
        <v>1347</v>
      </c>
      <c r="P1349" s="1" t="s">
        <v>13009</v>
      </c>
      <c r="Q1349" s="1" t="s">
        <v>13009</v>
      </c>
      <c r="R1349" s="1" t="s">
        <v>14109</v>
      </c>
      <c r="S1349" s="1" t="s">
        <v>1347</v>
      </c>
      <c r="T1349" s="1"/>
      <c r="U1349" s="1"/>
      <c r="V1349" s="1" t="s">
        <v>14119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6339</v>
      </c>
      <c r="G1350" s="1" t="s">
        <v>7938</v>
      </c>
      <c r="H1350" s="1" t="s">
        <v>9456</v>
      </c>
      <c r="I1350" s="1" t="s">
        <v>9835</v>
      </c>
      <c r="J1350" s="1"/>
      <c r="K1350" s="1" t="s">
        <v>11332</v>
      </c>
      <c r="L1350" s="1" t="s">
        <v>1348</v>
      </c>
      <c r="M1350" s="1" t="s">
        <v>12677</v>
      </c>
      <c r="N1350" s="1" t="s">
        <v>13001</v>
      </c>
      <c r="O1350" s="1" t="s">
        <v>1348</v>
      </c>
      <c r="P1350" s="1" t="s">
        <v>13009</v>
      </c>
      <c r="Q1350" s="1" t="s">
        <v>13009</v>
      </c>
      <c r="R1350" s="1" t="s">
        <v>14109</v>
      </c>
      <c r="S1350" s="1" t="s">
        <v>1348</v>
      </c>
      <c r="T1350" s="1"/>
      <c r="U1350" s="1"/>
      <c r="V1350" s="1" t="s">
        <v>14119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6340</v>
      </c>
      <c r="G1351" s="1" t="s">
        <v>7939</v>
      </c>
      <c r="H1351" s="1" t="s">
        <v>7939</v>
      </c>
      <c r="I1351" s="1" t="s">
        <v>10724</v>
      </c>
      <c r="J1351" s="1"/>
      <c r="K1351" s="1" t="s">
        <v>11332</v>
      </c>
      <c r="L1351" s="1" t="s">
        <v>1349</v>
      </c>
      <c r="M1351" s="1" t="s">
        <v>12678</v>
      </c>
      <c r="N1351" s="1" t="s">
        <v>13001</v>
      </c>
      <c r="O1351" s="1" t="s">
        <v>1349</v>
      </c>
      <c r="P1351" s="1" t="s">
        <v>13009</v>
      </c>
      <c r="Q1351" s="1" t="s">
        <v>13009</v>
      </c>
      <c r="R1351" s="1" t="s">
        <v>14109</v>
      </c>
      <c r="S1351" s="1" t="s">
        <v>1349</v>
      </c>
      <c r="T1351" s="1"/>
      <c r="U1351" s="1"/>
      <c r="V1351" s="1" t="s">
        <v>14119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6341</v>
      </c>
      <c r="G1352" s="1" t="s">
        <v>7940</v>
      </c>
      <c r="H1352" s="1" t="s">
        <v>9457</v>
      </c>
      <c r="I1352" s="1" t="s">
        <v>9872</v>
      </c>
      <c r="J1352" s="1"/>
      <c r="K1352" s="1" t="s">
        <v>11332</v>
      </c>
      <c r="L1352" s="1" t="s">
        <v>1350</v>
      </c>
      <c r="M1352" s="1" t="s">
        <v>12679</v>
      </c>
      <c r="N1352" s="1" t="s">
        <v>13001</v>
      </c>
      <c r="O1352" s="1" t="s">
        <v>1350</v>
      </c>
      <c r="P1352" s="1" t="s">
        <v>13009</v>
      </c>
      <c r="Q1352" s="1" t="s">
        <v>13009</v>
      </c>
      <c r="R1352" s="1" t="s">
        <v>14109</v>
      </c>
      <c r="S1352" s="1" t="s">
        <v>1350</v>
      </c>
      <c r="T1352" s="1"/>
      <c r="U1352" s="1"/>
      <c r="V1352" s="1" t="s">
        <v>14119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6342</v>
      </c>
      <c r="G1353" s="1" t="s">
        <v>7941</v>
      </c>
      <c r="H1353" s="1" t="s">
        <v>9458</v>
      </c>
      <c r="I1353" s="1" t="s">
        <v>11039</v>
      </c>
      <c r="J1353" s="1"/>
      <c r="K1353" s="1" t="s">
        <v>11332</v>
      </c>
      <c r="L1353" s="1" t="s">
        <v>1351</v>
      </c>
      <c r="M1353" s="1" t="s">
        <v>12680</v>
      </c>
      <c r="N1353" s="1" t="s">
        <v>13001</v>
      </c>
      <c r="O1353" s="1" t="s">
        <v>1351</v>
      </c>
      <c r="P1353" s="1" t="s">
        <v>13009</v>
      </c>
      <c r="Q1353" s="1" t="s">
        <v>13009</v>
      </c>
      <c r="R1353" s="1" t="s">
        <v>14109</v>
      </c>
      <c r="S1353" s="1" t="s">
        <v>1351</v>
      </c>
      <c r="T1353" s="1"/>
      <c r="U1353" s="1"/>
      <c r="V1353" s="1" t="s">
        <v>14119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6343</v>
      </c>
      <c r="G1354" s="1" t="s">
        <v>7942</v>
      </c>
      <c r="H1354" s="1" t="s">
        <v>9459</v>
      </c>
      <c r="I1354" s="1" t="s">
        <v>11040</v>
      </c>
      <c r="J1354" s="1"/>
      <c r="K1354" s="1" t="s">
        <v>11332</v>
      </c>
      <c r="L1354" s="1" t="s">
        <v>1352</v>
      </c>
      <c r="M1354" s="1" t="s">
        <v>12681</v>
      </c>
      <c r="N1354" s="1" t="s">
        <v>13001</v>
      </c>
      <c r="O1354" s="1" t="s">
        <v>1352</v>
      </c>
      <c r="P1354" s="1" t="s">
        <v>13009</v>
      </c>
      <c r="Q1354" s="1" t="s">
        <v>13009</v>
      </c>
      <c r="R1354" s="1" t="s">
        <v>14109</v>
      </c>
      <c r="S1354" s="1" t="s">
        <v>1352</v>
      </c>
      <c r="T1354" s="1"/>
      <c r="U1354" s="1"/>
      <c r="V1354" s="1" t="s">
        <v>14119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6344</v>
      </c>
      <c r="G1355" s="1" t="s">
        <v>7943</v>
      </c>
      <c r="H1355" s="1" t="s">
        <v>9460</v>
      </c>
      <c r="I1355" s="1" t="s">
        <v>11041</v>
      </c>
      <c r="J1355" s="1"/>
      <c r="K1355" s="1" t="s">
        <v>11332</v>
      </c>
      <c r="L1355" s="1" t="s">
        <v>1353</v>
      </c>
      <c r="M1355" s="1" t="s">
        <v>12682</v>
      </c>
      <c r="N1355" s="1" t="s">
        <v>13001</v>
      </c>
      <c r="O1355" s="1" t="s">
        <v>1353</v>
      </c>
      <c r="P1355" s="1" t="s">
        <v>13009</v>
      </c>
      <c r="Q1355" s="1" t="s">
        <v>13009</v>
      </c>
      <c r="R1355" s="1" t="s">
        <v>14109</v>
      </c>
      <c r="S1355" s="1" t="s">
        <v>1353</v>
      </c>
      <c r="T1355" s="1"/>
      <c r="U1355" s="1"/>
      <c r="V1355" s="1" t="s">
        <v>14119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4740</v>
      </c>
      <c r="G1356" s="1" t="s">
        <v>7944</v>
      </c>
      <c r="H1356" s="1" t="s">
        <v>9449</v>
      </c>
      <c r="I1356" s="1" t="s">
        <v>11042</v>
      </c>
      <c r="J1356" s="1"/>
      <c r="K1356" s="1" t="s">
        <v>11332</v>
      </c>
      <c r="L1356" s="1" t="s">
        <v>1354</v>
      </c>
      <c r="M1356" s="1" t="s">
        <v>12683</v>
      </c>
      <c r="N1356" s="1" t="s">
        <v>13001</v>
      </c>
      <c r="O1356" s="1" t="s">
        <v>1354</v>
      </c>
      <c r="P1356" s="1" t="s">
        <v>13009</v>
      </c>
      <c r="Q1356" s="1" t="s">
        <v>13009</v>
      </c>
      <c r="R1356" s="1" t="s">
        <v>14109</v>
      </c>
      <c r="S1356" s="1" t="s">
        <v>1354</v>
      </c>
      <c r="T1356" s="1"/>
      <c r="U1356" s="1"/>
      <c r="V1356" s="1" t="s">
        <v>14119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6345</v>
      </c>
      <c r="G1357" s="1" t="s">
        <v>7945</v>
      </c>
      <c r="H1357" s="1" t="s">
        <v>9408</v>
      </c>
      <c r="I1357" s="1" t="s">
        <v>11043</v>
      </c>
      <c r="J1357" s="1"/>
      <c r="K1357" s="1" t="s">
        <v>11332</v>
      </c>
      <c r="L1357" s="1" t="s">
        <v>1355</v>
      </c>
      <c r="M1357" s="1" t="s">
        <v>12684</v>
      </c>
      <c r="N1357" s="1" t="s">
        <v>13001</v>
      </c>
      <c r="O1357" s="1" t="s">
        <v>1355</v>
      </c>
      <c r="P1357" s="1" t="s">
        <v>13009</v>
      </c>
      <c r="Q1357" s="1" t="s">
        <v>13009</v>
      </c>
      <c r="R1357" s="1" t="s">
        <v>14109</v>
      </c>
      <c r="S1357" s="1" t="s">
        <v>1355</v>
      </c>
      <c r="T1357" s="1"/>
      <c r="U1357" s="1"/>
      <c r="V1357" s="1" t="s">
        <v>14119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6346</v>
      </c>
      <c r="G1358" s="1" t="s">
        <v>7946</v>
      </c>
      <c r="H1358" s="1" t="s">
        <v>9461</v>
      </c>
      <c r="I1358" s="1" t="s">
        <v>11044</v>
      </c>
      <c r="J1358" s="1"/>
      <c r="K1358" s="1" t="s">
        <v>11332</v>
      </c>
      <c r="L1358" s="1" t="s">
        <v>1356</v>
      </c>
      <c r="M1358" s="1" t="s">
        <v>12685</v>
      </c>
      <c r="N1358" s="1" t="s">
        <v>13001</v>
      </c>
      <c r="O1358" s="1" t="s">
        <v>1356</v>
      </c>
      <c r="P1358" s="1" t="s">
        <v>13009</v>
      </c>
      <c r="Q1358" s="1" t="s">
        <v>13009</v>
      </c>
      <c r="R1358" s="1" t="s">
        <v>14109</v>
      </c>
      <c r="S1358" s="1" t="s">
        <v>1356</v>
      </c>
      <c r="T1358" s="1"/>
      <c r="U1358" s="1"/>
      <c r="V1358" s="1" t="s">
        <v>14119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6347</v>
      </c>
      <c r="G1359" s="1" t="s">
        <v>7947</v>
      </c>
      <c r="H1359" s="1" t="s">
        <v>4743</v>
      </c>
      <c r="I1359" s="1" t="s">
        <v>11045</v>
      </c>
      <c r="J1359" s="1"/>
      <c r="K1359" s="1" t="s">
        <v>11332</v>
      </c>
      <c r="L1359" s="1" t="s">
        <v>1357</v>
      </c>
      <c r="M1359" s="1" t="s">
        <v>12686</v>
      </c>
      <c r="N1359" s="1" t="s">
        <v>13001</v>
      </c>
      <c r="O1359" s="1" t="s">
        <v>1357</v>
      </c>
      <c r="P1359" s="1" t="s">
        <v>13009</v>
      </c>
      <c r="Q1359" s="1" t="s">
        <v>13009</v>
      </c>
      <c r="R1359" s="1" t="s">
        <v>14109</v>
      </c>
      <c r="S1359" s="1" t="s">
        <v>1357</v>
      </c>
      <c r="T1359" s="1"/>
      <c r="U1359" s="1"/>
      <c r="V1359" s="1" t="s">
        <v>14119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6348</v>
      </c>
      <c r="G1360" s="1" t="s">
        <v>7948</v>
      </c>
      <c r="H1360" s="1" t="s">
        <v>9462</v>
      </c>
      <c r="I1360" s="1" t="s">
        <v>11046</v>
      </c>
      <c r="J1360" s="1"/>
      <c r="K1360" s="1" t="s">
        <v>11332</v>
      </c>
      <c r="L1360" s="1" t="s">
        <v>1358</v>
      </c>
      <c r="M1360" s="1" t="s">
        <v>12687</v>
      </c>
      <c r="N1360" s="1" t="s">
        <v>13001</v>
      </c>
      <c r="O1360" s="1" t="s">
        <v>1358</v>
      </c>
      <c r="P1360" s="1" t="s">
        <v>13009</v>
      </c>
      <c r="Q1360" s="1" t="s">
        <v>13009</v>
      </c>
      <c r="R1360" s="1" t="s">
        <v>14109</v>
      </c>
      <c r="S1360" s="1" t="s">
        <v>1358</v>
      </c>
      <c r="T1360" s="1"/>
      <c r="U1360" s="1"/>
      <c r="V1360" s="1" t="s">
        <v>14119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6349</v>
      </c>
      <c r="G1361" s="1" t="s">
        <v>7949</v>
      </c>
      <c r="H1361" s="1" t="s">
        <v>9463</v>
      </c>
      <c r="I1361" s="1" t="s">
        <v>11047</v>
      </c>
      <c r="J1361" s="1"/>
      <c r="K1361" s="1" t="s">
        <v>11332</v>
      </c>
      <c r="L1361" s="1" t="s">
        <v>1359</v>
      </c>
      <c r="M1361" s="1" t="s">
        <v>12688</v>
      </c>
      <c r="N1361" s="1" t="s">
        <v>13001</v>
      </c>
      <c r="O1361" s="1" t="s">
        <v>1359</v>
      </c>
      <c r="P1361" s="1" t="s">
        <v>13009</v>
      </c>
      <c r="Q1361" s="1" t="s">
        <v>13009</v>
      </c>
      <c r="R1361" s="1" t="s">
        <v>14109</v>
      </c>
      <c r="S1361" s="1" t="s">
        <v>1359</v>
      </c>
      <c r="T1361" s="1"/>
      <c r="U1361" s="1"/>
      <c r="V1361" s="1" t="s">
        <v>14119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6350</v>
      </c>
      <c r="G1362" s="1" t="s">
        <v>7950</v>
      </c>
      <c r="H1362" s="1" t="s">
        <v>9464</v>
      </c>
      <c r="I1362" s="1" t="s">
        <v>11048</v>
      </c>
      <c r="J1362" s="1"/>
      <c r="K1362" s="1" t="s">
        <v>11332</v>
      </c>
      <c r="L1362" s="1" t="s">
        <v>1360</v>
      </c>
      <c r="M1362" s="1" t="s">
        <v>12689</v>
      </c>
      <c r="N1362" s="1" t="s">
        <v>13001</v>
      </c>
      <c r="O1362" s="1" t="s">
        <v>1360</v>
      </c>
      <c r="P1362" s="1" t="s">
        <v>13009</v>
      </c>
      <c r="Q1362" s="1" t="s">
        <v>13009</v>
      </c>
      <c r="R1362" s="1" t="s">
        <v>14109</v>
      </c>
      <c r="S1362" s="1" t="s">
        <v>1360</v>
      </c>
      <c r="T1362" s="1"/>
      <c r="U1362" s="1"/>
      <c r="V1362" s="1" t="s">
        <v>14119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6351</v>
      </c>
      <c r="G1363" s="1" t="s">
        <v>7951</v>
      </c>
      <c r="H1363" s="1" t="s">
        <v>9465</v>
      </c>
      <c r="I1363" s="1" t="s">
        <v>11049</v>
      </c>
      <c r="J1363" s="1"/>
      <c r="K1363" s="1" t="s">
        <v>11332</v>
      </c>
      <c r="L1363" s="1" t="s">
        <v>1361</v>
      </c>
      <c r="M1363" s="1" t="s">
        <v>12690</v>
      </c>
      <c r="N1363" s="1" t="s">
        <v>13001</v>
      </c>
      <c r="O1363" s="1" t="s">
        <v>1361</v>
      </c>
      <c r="P1363" s="1" t="s">
        <v>13009</v>
      </c>
      <c r="Q1363" s="1" t="s">
        <v>13009</v>
      </c>
      <c r="R1363" s="1" t="s">
        <v>14109</v>
      </c>
      <c r="S1363" s="1" t="s">
        <v>1361</v>
      </c>
      <c r="T1363" s="1"/>
      <c r="U1363" s="1"/>
      <c r="V1363" s="1" t="s">
        <v>14119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6352</v>
      </c>
      <c r="G1364" s="1" t="s">
        <v>7952</v>
      </c>
      <c r="H1364" s="1" t="s">
        <v>9466</v>
      </c>
      <c r="I1364" s="1" t="s">
        <v>11050</v>
      </c>
      <c r="J1364" s="1"/>
      <c r="K1364" s="1" t="s">
        <v>11332</v>
      </c>
      <c r="L1364" s="1" t="s">
        <v>1362</v>
      </c>
      <c r="M1364" s="1" t="s">
        <v>12691</v>
      </c>
      <c r="N1364" s="1" t="s">
        <v>13001</v>
      </c>
      <c r="O1364" s="1" t="s">
        <v>1362</v>
      </c>
      <c r="P1364" s="1" t="s">
        <v>13009</v>
      </c>
      <c r="Q1364" s="1" t="s">
        <v>13009</v>
      </c>
      <c r="R1364" s="1" t="s">
        <v>14109</v>
      </c>
      <c r="S1364" s="1" t="s">
        <v>1362</v>
      </c>
      <c r="T1364" s="1"/>
      <c r="U1364" s="1"/>
      <c r="V1364" s="1" t="s">
        <v>14119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6353</v>
      </c>
      <c r="G1365" s="1" t="s">
        <v>7953</v>
      </c>
      <c r="H1365" s="1" t="s">
        <v>9467</v>
      </c>
      <c r="I1365" s="1" t="s">
        <v>11051</v>
      </c>
      <c r="J1365" s="1"/>
      <c r="K1365" s="1" t="s">
        <v>11332</v>
      </c>
      <c r="L1365" s="1" t="s">
        <v>1363</v>
      </c>
      <c r="M1365" s="1" t="s">
        <v>12692</v>
      </c>
      <c r="N1365" s="1" t="s">
        <v>13001</v>
      </c>
      <c r="O1365" s="1" t="s">
        <v>1363</v>
      </c>
      <c r="P1365" s="1" t="s">
        <v>13009</v>
      </c>
      <c r="Q1365" s="1" t="s">
        <v>13009</v>
      </c>
      <c r="R1365" s="1" t="s">
        <v>14109</v>
      </c>
      <c r="S1365" s="1" t="s">
        <v>1363</v>
      </c>
      <c r="T1365" s="1"/>
      <c r="U1365" s="1"/>
      <c r="V1365" s="1" t="s">
        <v>14119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6354</v>
      </c>
      <c r="G1366" s="1" t="s">
        <v>7954</v>
      </c>
      <c r="H1366" s="1" t="s">
        <v>9468</v>
      </c>
      <c r="I1366" s="1" t="s">
        <v>11052</v>
      </c>
      <c r="J1366" s="1"/>
      <c r="K1366" s="1" t="s">
        <v>11332</v>
      </c>
      <c r="L1366" s="1" t="s">
        <v>1364</v>
      </c>
      <c r="M1366" s="1" t="s">
        <v>12693</v>
      </c>
      <c r="N1366" s="1" t="s">
        <v>13001</v>
      </c>
      <c r="O1366" s="1" t="s">
        <v>1364</v>
      </c>
      <c r="P1366" s="1" t="s">
        <v>13009</v>
      </c>
      <c r="Q1366" s="1" t="s">
        <v>13009</v>
      </c>
      <c r="R1366" s="1" t="s">
        <v>14109</v>
      </c>
      <c r="S1366" s="1" t="s">
        <v>1364</v>
      </c>
      <c r="T1366" s="1"/>
      <c r="U1366" s="1"/>
      <c r="V1366" s="1" t="s">
        <v>14119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6355</v>
      </c>
      <c r="G1367" s="1" t="s">
        <v>7955</v>
      </c>
      <c r="H1367" s="1" t="s">
        <v>9469</v>
      </c>
      <c r="I1367" s="1" t="s">
        <v>11053</v>
      </c>
      <c r="J1367" s="1"/>
      <c r="K1367" s="1" t="s">
        <v>11332</v>
      </c>
      <c r="L1367" s="1" t="s">
        <v>1365</v>
      </c>
      <c r="M1367" s="1" t="s">
        <v>12694</v>
      </c>
      <c r="N1367" s="1" t="s">
        <v>13001</v>
      </c>
      <c r="O1367" s="1" t="s">
        <v>1365</v>
      </c>
      <c r="P1367" s="1" t="s">
        <v>13009</v>
      </c>
      <c r="Q1367" s="1" t="s">
        <v>13009</v>
      </c>
      <c r="R1367" s="1" t="s">
        <v>14109</v>
      </c>
      <c r="S1367" s="1" t="s">
        <v>1365</v>
      </c>
      <c r="T1367" s="1"/>
      <c r="U1367" s="1"/>
      <c r="V1367" s="1" t="s">
        <v>14119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6356</v>
      </c>
      <c r="G1368" s="1" t="s">
        <v>7956</v>
      </c>
      <c r="H1368" s="1" t="s">
        <v>9470</v>
      </c>
      <c r="I1368" s="1" t="s">
        <v>11054</v>
      </c>
      <c r="J1368" s="1"/>
      <c r="K1368" s="1" t="s">
        <v>11332</v>
      </c>
      <c r="L1368" s="1" t="s">
        <v>1366</v>
      </c>
      <c r="M1368" s="1" t="s">
        <v>12695</v>
      </c>
      <c r="N1368" s="1" t="s">
        <v>13001</v>
      </c>
      <c r="O1368" s="1" t="s">
        <v>1366</v>
      </c>
      <c r="P1368" s="1" t="s">
        <v>13009</v>
      </c>
      <c r="Q1368" s="1" t="s">
        <v>13009</v>
      </c>
      <c r="R1368" s="1" t="s">
        <v>14109</v>
      </c>
      <c r="S1368" s="1" t="s">
        <v>1366</v>
      </c>
      <c r="T1368" s="1"/>
      <c r="U1368" s="1"/>
      <c r="V1368" s="1" t="s">
        <v>14119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6356</v>
      </c>
      <c r="G1369" s="1" t="s">
        <v>7957</v>
      </c>
      <c r="H1369" s="1" t="s">
        <v>9470</v>
      </c>
      <c r="I1369" s="1" t="s">
        <v>11055</v>
      </c>
      <c r="J1369" s="1"/>
      <c r="K1369" s="1" t="s">
        <v>11332</v>
      </c>
      <c r="L1369" s="1" t="s">
        <v>1367</v>
      </c>
      <c r="M1369" s="1" t="s">
        <v>12696</v>
      </c>
      <c r="N1369" s="1" t="s">
        <v>13001</v>
      </c>
      <c r="O1369" s="1" t="s">
        <v>1367</v>
      </c>
      <c r="P1369" s="1" t="s">
        <v>13009</v>
      </c>
      <c r="Q1369" s="1" t="s">
        <v>13009</v>
      </c>
      <c r="R1369" s="1" t="s">
        <v>14109</v>
      </c>
      <c r="S1369" s="1" t="s">
        <v>1367</v>
      </c>
      <c r="T1369" s="1"/>
      <c r="U1369" s="1"/>
      <c r="V1369" s="1" t="s">
        <v>14119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6357</v>
      </c>
      <c r="G1370" s="1" t="s">
        <v>7958</v>
      </c>
      <c r="H1370" s="1" t="s">
        <v>9471</v>
      </c>
      <c r="I1370" s="1" t="s">
        <v>11056</v>
      </c>
      <c r="J1370" s="1"/>
      <c r="K1370" s="1" t="s">
        <v>11332</v>
      </c>
      <c r="L1370" s="1" t="s">
        <v>1368</v>
      </c>
      <c r="M1370" s="1" t="s">
        <v>12697</v>
      </c>
      <c r="N1370" s="1" t="s">
        <v>13001</v>
      </c>
      <c r="O1370" s="1" t="s">
        <v>1368</v>
      </c>
      <c r="P1370" s="1" t="s">
        <v>13009</v>
      </c>
      <c r="Q1370" s="1" t="s">
        <v>13009</v>
      </c>
      <c r="R1370" s="1" t="s">
        <v>14109</v>
      </c>
      <c r="S1370" s="1" t="s">
        <v>1368</v>
      </c>
      <c r="T1370" s="1"/>
      <c r="U1370" s="1"/>
      <c r="V1370" s="1" t="s">
        <v>14119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7959</v>
      </c>
      <c r="H1371" s="1" t="s">
        <v>9472</v>
      </c>
      <c r="I1371" s="1" t="s">
        <v>11057</v>
      </c>
      <c r="J1371" s="1"/>
      <c r="K1371" s="1" t="s">
        <v>11332</v>
      </c>
      <c r="L1371" s="1" t="s">
        <v>1369</v>
      </c>
      <c r="M1371" s="1" t="s">
        <v>12698</v>
      </c>
      <c r="N1371" s="1" t="s">
        <v>13001</v>
      </c>
      <c r="O1371" s="1" t="s">
        <v>1369</v>
      </c>
      <c r="P1371" s="1" t="s">
        <v>13009</v>
      </c>
      <c r="Q1371" s="1" t="s">
        <v>13009</v>
      </c>
      <c r="R1371" s="1" t="s">
        <v>14109</v>
      </c>
      <c r="S1371" s="1" t="s">
        <v>1369</v>
      </c>
      <c r="T1371" s="1"/>
      <c r="U1371" s="1"/>
      <c r="V1371" s="1" t="s">
        <v>14119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7960</v>
      </c>
      <c r="H1372" s="1" t="s">
        <v>9473</v>
      </c>
      <c r="I1372" s="1" t="s">
        <v>11058</v>
      </c>
      <c r="J1372" s="1"/>
      <c r="K1372" s="1" t="s">
        <v>11332</v>
      </c>
      <c r="L1372" s="1" t="s">
        <v>1370</v>
      </c>
      <c r="M1372" s="1" t="s">
        <v>12699</v>
      </c>
      <c r="N1372" s="1" t="s">
        <v>13001</v>
      </c>
      <c r="O1372" s="1" t="s">
        <v>1370</v>
      </c>
      <c r="P1372" s="1" t="s">
        <v>13009</v>
      </c>
      <c r="Q1372" s="1" t="s">
        <v>13009</v>
      </c>
      <c r="R1372" s="1" t="s">
        <v>14109</v>
      </c>
      <c r="S1372" s="1" t="s">
        <v>1370</v>
      </c>
      <c r="T1372" s="1"/>
      <c r="U1372" s="1"/>
      <c r="V1372" s="1" t="s">
        <v>14119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6359</v>
      </c>
      <c r="G1373" s="1" t="s">
        <v>7961</v>
      </c>
      <c r="H1373" s="1" t="s">
        <v>9474</v>
      </c>
      <c r="I1373" s="1" t="s">
        <v>11059</v>
      </c>
      <c r="J1373" s="1"/>
      <c r="K1373" s="1" t="s">
        <v>11332</v>
      </c>
      <c r="L1373" s="1" t="s">
        <v>1371</v>
      </c>
      <c r="M1373" s="1" t="s">
        <v>12700</v>
      </c>
      <c r="N1373" s="1" t="s">
        <v>13001</v>
      </c>
      <c r="O1373" s="1" t="s">
        <v>1371</v>
      </c>
      <c r="P1373" s="1" t="s">
        <v>13009</v>
      </c>
      <c r="Q1373" s="1" t="s">
        <v>13009</v>
      </c>
      <c r="R1373" s="1" t="s">
        <v>14109</v>
      </c>
      <c r="S1373" s="1" t="s">
        <v>1371</v>
      </c>
      <c r="T1373" s="1"/>
      <c r="U1373" s="1"/>
      <c r="V1373" s="1" t="s">
        <v>14119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6360</v>
      </c>
      <c r="G1374" s="1" t="s">
        <v>7962</v>
      </c>
      <c r="H1374" s="1" t="s">
        <v>9475</v>
      </c>
      <c r="I1374" s="1" t="s">
        <v>11060</v>
      </c>
      <c r="J1374" s="1"/>
      <c r="K1374" s="1" t="s">
        <v>11332</v>
      </c>
      <c r="L1374" s="1" t="s">
        <v>1372</v>
      </c>
      <c r="M1374" s="1" t="s">
        <v>12701</v>
      </c>
      <c r="N1374" s="1" t="s">
        <v>13001</v>
      </c>
      <c r="O1374" s="1" t="s">
        <v>1372</v>
      </c>
      <c r="P1374" s="1" t="s">
        <v>13010</v>
      </c>
      <c r="Q1374" s="1" t="s">
        <v>13828</v>
      </c>
      <c r="R1374" s="1" t="s">
        <v>14109</v>
      </c>
      <c r="S1374" s="1" t="s">
        <v>1372</v>
      </c>
      <c r="T1374" s="1" t="s">
        <v>14114</v>
      </c>
      <c r="U1374" s="1"/>
      <c r="V1374" s="1" t="s">
        <v>14119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6361</v>
      </c>
      <c r="G1375" s="1" t="s">
        <v>7963</v>
      </c>
      <c r="H1375" s="1" t="s">
        <v>9476</v>
      </c>
      <c r="I1375" s="1" t="s">
        <v>11061</v>
      </c>
      <c r="J1375" s="1"/>
      <c r="K1375" s="1" t="s">
        <v>11332</v>
      </c>
      <c r="L1375" s="1" t="s">
        <v>1373</v>
      </c>
      <c r="M1375" s="1" t="s">
        <v>12702</v>
      </c>
      <c r="N1375" s="1" t="s">
        <v>13001</v>
      </c>
      <c r="O1375" s="1" t="s">
        <v>1373</v>
      </c>
      <c r="P1375" s="1" t="s">
        <v>13010</v>
      </c>
      <c r="Q1375" s="1" t="s">
        <v>13829</v>
      </c>
      <c r="R1375" s="1" t="s">
        <v>14109</v>
      </c>
      <c r="S1375" s="1" t="s">
        <v>1373</v>
      </c>
      <c r="T1375" s="1"/>
      <c r="U1375" s="1"/>
      <c r="V1375" s="1" t="s">
        <v>14119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6362</v>
      </c>
      <c r="G1376" s="1" t="s">
        <v>7964</v>
      </c>
      <c r="H1376" s="1" t="s">
        <v>9476</v>
      </c>
      <c r="I1376" s="1" t="s">
        <v>11062</v>
      </c>
      <c r="J1376" s="1"/>
      <c r="K1376" s="1" t="s">
        <v>11332</v>
      </c>
      <c r="L1376" s="1" t="s">
        <v>1374</v>
      </c>
      <c r="M1376" s="1" t="s">
        <v>12703</v>
      </c>
      <c r="N1376" s="1" t="s">
        <v>13001</v>
      </c>
      <c r="O1376" s="1" t="s">
        <v>1374</v>
      </c>
      <c r="P1376" s="1" t="s">
        <v>13010</v>
      </c>
      <c r="Q1376" s="1" t="s">
        <v>13829</v>
      </c>
      <c r="R1376" s="1" t="s">
        <v>14109</v>
      </c>
      <c r="S1376" s="1" t="s">
        <v>1374</v>
      </c>
      <c r="T1376" s="1"/>
      <c r="U1376" s="1"/>
      <c r="V1376" s="1" t="s">
        <v>14119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6363</v>
      </c>
      <c r="G1377" s="1" t="s">
        <v>7965</v>
      </c>
      <c r="H1377" s="1" t="s">
        <v>9477</v>
      </c>
      <c r="I1377" s="1" t="s">
        <v>11063</v>
      </c>
      <c r="J1377" s="1"/>
      <c r="K1377" s="1" t="s">
        <v>11332</v>
      </c>
      <c r="L1377" s="1" t="s">
        <v>1375</v>
      </c>
      <c r="M1377" s="1" t="s">
        <v>12704</v>
      </c>
      <c r="N1377" s="1" t="s">
        <v>13001</v>
      </c>
      <c r="O1377" s="1" t="s">
        <v>1375</v>
      </c>
      <c r="P1377" s="1" t="s">
        <v>13010</v>
      </c>
      <c r="Q1377" s="1" t="s">
        <v>13830</v>
      </c>
      <c r="R1377" s="1" t="s">
        <v>14109</v>
      </c>
      <c r="S1377" s="1" t="s">
        <v>1375</v>
      </c>
      <c r="T1377" s="1"/>
      <c r="U1377" s="1"/>
      <c r="V1377" s="1" t="s">
        <v>14119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6364</v>
      </c>
      <c r="G1378" s="1" t="s">
        <v>7966</v>
      </c>
      <c r="H1378" s="1" t="s">
        <v>9478</v>
      </c>
      <c r="I1378" s="1" t="s">
        <v>11064</v>
      </c>
      <c r="J1378" s="1"/>
      <c r="K1378" s="1" t="s">
        <v>11332</v>
      </c>
      <c r="L1378" s="1" t="s">
        <v>1376</v>
      </c>
      <c r="M1378" s="1" t="s">
        <v>12705</v>
      </c>
      <c r="N1378" s="1" t="s">
        <v>13001</v>
      </c>
      <c r="O1378" s="1" t="s">
        <v>1376</v>
      </c>
      <c r="P1378" s="1" t="s">
        <v>13010</v>
      </c>
      <c r="Q1378" s="1" t="s">
        <v>13831</v>
      </c>
      <c r="R1378" s="1" t="s">
        <v>14109</v>
      </c>
      <c r="S1378" s="1" t="s">
        <v>1376</v>
      </c>
      <c r="T1378" s="1"/>
      <c r="U1378" s="1"/>
      <c r="V1378" s="1" t="s">
        <v>14119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6365</v>
      </c>
      <c r="G1379" s="1" t="s">
        <v>7967</v>
      </c>
      <c r="H1379" s="1" t="s">
        <v>9479</v>
      </c>
      <c r="I1379" s="1" t="s">
        <v>11065</v>
      </c>
      <c r="J1379" s="1"/>
      <c r="K1379" s="1" t="s">
        <v>11332</v>
      </c>
      <c r="L1379" s="1" t="s">
        <v>1377</v>
      </c>
      <c r="M1379" s="1" t="s">
        <v>12706</v>
      </c>
      <c r="N1379" s="1" t="s">
        <v>13001</v>
      </c>
      <c r="O1379" s="1" t="s">
        <v>1377</v>
      </c>
      <c r="P1379" s="1" t="s">
        <v>13010</v>
      </c>
      <c r="Q1379" s="1" t="s">
        <v>13832</v>
      </c>
      <c r="R1379" s="1" t="s">
        <v>14109</v>
      </c>
      <c r="S1379" s="1" t="s">
        <v>1377</v>
      </c>
      <c r="T1379" s="1"/>
      <c r="U1379" s="1"/>
      <c r="V1379" s="1" t="s">
        <v>14119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6366</v>
      </c>
      <c r="G1380" s="1" t="s">
        <v>7968</v>
      </c>
      <c r="H1380" s="1" t="s">
        <v>9480</v>
      </c>
      <c r="I1380" s="1" t="s">
        <v>11066</v>
      </c>
      <c r="J1380" s="1"/>
      <c r="K1380" s="1" t="s">
        <v>11332</v>
      </c>
      <c r="L1380" s="1" t="s">
        <v>1378</v>
      </c>
      <c r="M1380" s="1" t="s">
        <v>12707</v>
      </c>
      <c r="N1380" s="1" t="s">
        <v>13001</v>
      </c>
      <c r="O1380" s="1" t="s">
        <v>1378</v>
      </c>
      <c r="P1380" s="1" t="s">
        <v>13010</v>
      </c>
      <c r="Q1380" s="1" t="s">
        <v>13833</v>
      </c>
      <c r="R1380" s="1" t="s">
        <v>14109</v>
      </c>
      <c r="S1380" s="1" t="s">
        <v>1378</v>
      </c>
      <c r="T1380" s="1"/>
      <c r="U1380" s="1"/>
      <c r="V1380" s="1" t="s">
        <v>14119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6367</v>
      </c>
      <c r="G1381" s="1" t="s">
        <v>7969</v>
      </c>
      <c r="H1381" s="1" t="s">
        <v>9477</v>
      </c>
      <c r="I1381" s="1" t="s">
        <v>11067</v>
      </c>
      <c r="J1381" s="1"/>
      <c r="K1381" s="1" t="s">
        <v>11332</v>
      </c>
      <c r="L1381" s="1" t="s">
        <v>1379</v>
      </c>
      <c r="M1381" s="1" t="s">
        <v>12708</v>
      </c>
      <c r="N1381" s="1" t="s">
        <v>13001</v>
      </c>
      <c r="O1381" s="1" t="s">
        <v>1379</v>
      </c>
      <c r="P1381" s="1" t="s">
        <v>13010</v>
      </c>
      <c r="Q1381" s="1" t="s">
        <v>13830</v>
      </c>
      <c r="R1381" s="1" t="s">
        <v>14109</v>
      </c>
      <c r="S1381" s="1" t="s">
        <v>1379</v>
      </c>
      <c r="T1381" s="1"/>
      <c r="U1381" s="1"/>
      <c r="V1381" s="1" t="s">
        <v>14119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6368</v>
      </c>
      <c r="G1382" s="1" t="s">
        <v>7970</v>
      </c>
      <c r="H1382" s="1" t="s">
        <v>9481</v>
      </c>
      <c r="I1382" s="1" t="s">
        <v>11068</v>
      </c>
      <c r="J1382" s="1"/>
      <c r="K1382" s="1" t="s">
        <v>11332</v>
      </c>
      <c r="L1382" s="1" t="s">
        <v>1380</v>
      </c>
      <c r="M1382" s="1" t="s">
        <v>12709</v>
      </c>
      <c r="N1382" s="1" t="s">
        <v>13001</v>
      </c>
      <c r="O1382" s="1" t="s">
        <v>1380</v>
      </c>
      <c r="P1382" s="1" t="s">
        <v>13010</v>
      </c>
      <c r="Q1382" s="1" t="s">
        <v>13834</v>
      </c>
      <c r="R1382" s="1" t="s">
        <v>14109</v>
      </c>
      <c r="S1382" s="1" t="s">
        <v>1380</v>
      </c>
      <c r="T1382" s="1"/>
      <c r="U1382" s="1"/>
      <c r="V1382" s="1" t="s">
        <v>14119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6369</v>
      </c>
      <c r="G1383" s="1" t="s">
        <v>7971</v>
      </c>
      <c r="H1383" s="1" t="s">
        <v>9473</v>
      </c>
      <c r="I1383" s="1" t="s">
        <v>11069</v>
      </c>
      <c r="J1383" s="1"/>
      <c r="K1383" s="1" t="s">
        <v>11332</v>
      </c>
      <c r="L1383" s="1" t="s">
        <v>1381</v>
      </c>
      <c r="M1383" s="1" t="s">
        <v>12710</v>
      </c>
      <c r="N1383" s="1" t="s">
        <v>13001</v>
      </c>
      <c r="O1383" s="1" t="s">
        <v>1381</v>
      </c>
      <c r="P1383" s="1" t="s">
        <v>13010</v>
      </c>
      <c r="Q1383" s="1" t="s">
        <v>13835</v>
      </c>
      <c r="R1383" s="1" t="s">
        <v>14109</v>
      </c>
      <c r="S1383" s="1" t="s">
        <v>1381</v>
      </c>
      <c r="T1383" s="1"/>
      <c r="U1383" s="1"/>
      <c r="V1383" s="1" t="s">
        <v>14119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6370</v>
      </c>
      <c r="G1384" s="1" t="s">
        <v>7972</v>
      </c>
      <c r="H1384" s="1" t="s">
        <v>9482</v>
      </c>
      <c r="I1384" s="1" t="s">
        <v>11070</v>
      </c>
      <c r="J1384" s="1"/>
      <c r="K1384" s="1" t="s">
        <v>11332</v>
      </c>
      <c r="L1384" s="1" t="s">
        <v>1382</v>
      </c>
      <c r="M1384" s="1" t="s">
        <v>12711</v>
      </c>
      <c r="N1384" s="1" t="s">
        <v>13001</v>
      </c>
      <c r="O1384" s="1" t="s">
        <v>1382</v>
      </c>
      <c r="P1384" s="1" t="s">
        <v>13010</v>
      </c>
      <c r="Q1384" s="1" t="s">
        <v>13836</v>
      </c>
      <c r="R1384" s="1" t="s">
        <v>14109</v>
      </c>
      <c r="S1384" s="1" t="s">
        <v>1382</v>
      </c>
      <c r="T1384" s="1"/>
      <c r="U1384" s="1"/>
      <c r="V1384" s="1" t="s">
        <v>14119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6371</v>
      </c>
      <c r="G1385" s="1" t="s">
        <v>7973</v>
      </c>
      <c r="H1385" s="1" t="s">
        <v>9483</v>
      </c>
      <c r="I1385" s="1" t="s">
        <v>11071</v>
      </c>
      <c r="J1385" s="1"/>
      <c r="K1385" s="1" t="s">
        <v>11332</v>
      </c>
      <c r="L1385" s="1" t="s">
        <v>1383</v>
      </c>
      <c r="M1385" s="1" t="s">
        <v>12712</v>
      </c>
      <c r="N1385" s="1" t="s">
        <v>13001</v>
      </c>
      <c r="O1385" s="1" t="s">
        <v>1383</v>
      </c>
      <c r="P1385" s="1" t="s">
        <v>13010</v>
      </c>
      <c r="Q1385" s="1" t="s">
        <v>13837</v>
      </c>
      <c r="R1385" s="1" t="s">
        <v>14109</v>
      </c>
      <c r="S1385" s="1" t="s">
        <v>1383</v>
      </c>
      <c r="T1385" s="1"/>
      <c r="U1385" s="1"/>
      <c r="V1385" s="1" t="s">
        <v>14119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6372</v>
      </c>
      <c r="G1386" s="1" t="s">
        <v>7974</v>
      </c>
      <c r="H1386" s="1" t="s">
        <v>9484</v>
      </c>
      <c r="I1386" s="1" t="s">
        <v>11072</v>
      </c>
      <c r="J1386" s="1"/>
      <c r="K1386" s="1" t="s">
        <v>11332</v>
      </c>
      <c r="L1386" s="1" t="s">
        <v>1384</v>
      </c>
      <c r="M1386" s="1" t="s">
        <v>12713</v>
      </c>
      <c r="N1386" s="1" t="s">
        <v>13001</v>
      </c>
      <c r="O1386" s="1" t="s">
        <v>1384</v>
      </c>
      <c r="P1386" s="1" t="s">
        <v>13010</v>
      </c>
      <c r="Q1386" s="1" t="s">
        <v>13838</v>
      </c>
      <c r="R1386" s="1" t="s">
        <v>14109</v>
      </c>
      <c r="S1386" s="1" t="s">
        <v>1384</v>
      </c>
      <c r="T1386" s="1"/>
      <c r="U1386" s="1"/>
      <c r="V1386" s="1" t="s">
        <v>14119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6373</v>
      </c>
      <c r="G1387" s="1" t="s">
        <v>7975</v>
      </c>
      <c r="H1387" s="1" t="s">
        <v>9485</v>
      </c>
      <c r="I1387" s="1" t="s">
        <v>11073</v>
      </c>
      <c r="J1387" s="1"/>
      <c r="K1387" s="1" t="s">
        <v>11332</v>
      </c>
      <c r="L1387" s="1" t="s">
        <v>1385</v>
      </c>
      <c r="M1387" s="1" t="s">
        <v>12714</v>
      </c>
      <c r="N1387" s="1" t="s">
        <v>13001</v>
      </c>
      <c r="O1387" s="1" t="s">
        <v>1385</v>
      </c>
      <c r="P1387" s="1" t="s">
        <v>13010</v>
      </c>
      <c r="Q1387" s="1" t="s">
        <v>13839</v>
      </c>
      <c r="R1387" s="1" t="s">
        <v>14109</v>
      </c>
      <c r="S1387" s="1" t="s">
        <v>1385</v>
      </c>
      <c r="T1387" s="1"/>
      <c r="U1387" s="1"/>
      <c r="V1387" s="1" t="s">
        <v>14119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6374</v>
      </c>
      <c r="G1388" s="1" t="s">
        <v>7976</v>
      </c>
      <c r="H1388" s="1" t="s">
        <v>9486</v>
      </c>
      <c r="I1388" s="1" t="s">
        <v>11074</v>
      </c>
      <c r="J1388" s="1"/>
      <c r="K1388" s="1" t="s">
        <v>11332</v>
      </c>
      <c r="L1388" s="1" t="s">
        <v>1386</v>
      </c>
      <c r="M1388" s="1" t="s">
        <v>12715</v>
      </c>
      <c r="N1388" s="1" t="s">
        <v>13001</v>
      </c>
      <c r="O1388" s="1" t="s">
        <v>1386</v>
      </c>
      <c r="P1388" s="1" t="s">
        <v>13010</v>
      </c>
      <c r="Q1388" s="1" t="s">
        <v>13840</v>
      </c>
      <c r="R1388" s="1" t="s">
        <v>14109</v>
      </c>
      <c r="S1388" s="1" t="s">
        <v>1386</v>
      </c>
      <c r="T1388" s="1"/>
      <c r="U1388" s="1"/>
      <c r="V1388" s="1" t="s">
        <v>14119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6375</v>
      </c>
      <c r="G1389" s="1" t="s">
        <v>7977</v>
      </c>
      <c r="H1389" s="1" t="s">
        <v>9487</v>
      </c>
      <c r="I1389" s="1" t="s">
        <v>11075</v>
      </c>
      <c r="J1389" s="1"/>
      <c r="K1389" s="1" t="s">
        <v>11332</v>
      </c>
      <c r="L1389" s="1" t="s">
        <v>1387</v>
      </c>
      <c r="M1389" s="1" t="s">
        <v>12716</v>
      </c>
      <c r="N1389" s="1" t="s">
        <v>13001</v>
      </c>
      <c r="O1389" s="1" t="s">
        <v>1387</v>
      </c>
      <c r="P1389" s="1" t="s">
        <v>13010</v>
      </c>
      <c r="Q1389" s="1" t="s">
        <v>13841</v>
      </c>
      <c r="R1389" s="1" t="s">
        <v>14109</v>
      </c>
      <c r="S1389" s="1" t="s">
        <v>1387</v>
      </c>
      <c r="T1389" s="1"/>
      <c r="U1389" s="1"/>
      <c r="V1389" s="1" t="s">
        <v>14119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6376</v>
      </c>
      <c r="G1390" s="1" t="s">
        <v>7978</v>
      </c>
      <c r="H1390" s="1" t="s">
        <v>9488</v>
      </c>
      <c r="I1390" s="1" t="s">
        <v>11076</v>
      </c>
      <c r="J1390" s="1"/>
      <c r="K1390" s="1" t="s">
        <v>11332</v>
      </c>
      <c r="L1390" s="1" t="s">
        <v>1388</v>
      </c>
      <c r="M1390" s="1" t="s">
        <v>12717</v>
      </c>
      <c r="N1390" s="1" t="s">
        <v>13001</v>
      </c>
      <c r="O1390" s="1" t="s">
        <v>1388</v>
      </c>
      <c r="P1390" s="1" t="s">
        <v>13010</v>
      </c>
      <c r="Q1390" s="1" t="s">
        <v>13842</v>
      </c>
      <c r="R1390" s="1" t="s">
        <v>14109</v>
      </c>
      <c r="S1390" s="1" t="s">
        <v>1388</v>
      </c>
      <c r="T1390" s="1"/>
      <c r="U1390" s="1"/>
      <c r="V1390" s="1" t="s">
        <v>14119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6377</v>
      </c>
      <c r="G1391" s="1" t="s">
        <v>7979</v>
      </c>
      <c r="H1391" s="1" t="s">
        <v>9489</v>
      </c>
      <c r="I1391" s="1" t="s">
        <v>11077</v>
      </c>
      <c r="J1391" s="1"/>
      <c r="K1391" s="1" t="s">
        <v>11332</v>
      </c>
      <c r="L1391" s="1" t="s">
        <v>1389</v>
      </c>
      <c r="M1391" s="1" t="s">
        <v>12718</v>
      </c>
      <c r="N1391" s="1" t="s">
        <v>13001</v>
      </c>
      <c r="O1391" s="1" t="s">
        <v>1389</v>
      </c>
      <c r="P1391" s="1" t="s">
        <v>13010</v>
      </c>
      <c r="Q1391" s="1" t="s">
        <v>13843</v>
      </c>
      <c r="R1391" s="1" t="s">
        <v>14109</v>
      </c>
      <c r="S1391" s="1" t="s">
        <v>1389</v>
      </c>
      <c r="T1391" s="1"/>
      <c r="U1391" s="1"/>
      <c r="V1391" s="1" t="s">
        <v>14119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6378</v>
      </c>
      <c r="G1392" s="1" t="s">
        <v>7980</v>
      </c>
      <c r="H1392" s="1" t="s">
        <v>9490</v>
      </c>
      <c r="I1392" s="1" t="s">
        <v>11078</v>
      </c>
      <c r="J1392" s="1"/>
      <c r="K1392" s="1" t="s">
        <v>11332</v>
      </c>
      <c r="L1392" s="1" t="s">
        <v>1390</v>
      </c>
      <c r="M1392" s="1" t="s">
        <v>12719</v>
      </c>
      <c r="N1392" s="1" t="s">
        <v>13001</v>
      </c>
      <c r="O1392" s="1" t="s">
        <v>1390</v>
      </c>
      <c r="P1392" s="1" t="s">
        <v>13010</v>
      </c>
      <c r="Q1392" s="1" t="s">
        <v>13844</v>
      </c>
      <c r="R1392" s="1" t="s">
        <v>14109</v>
      </c>
      <c r="S1392" s="1" t="s">
        <v>1390</v>
      </c>
      <c r="T1392" s="1"/>
      <c r="U1392" s="1"/>
      <c r="V1392" s="1" t="s">
        <v>14119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6379</v>
      </c>
      <c r="G1393" s="1" t="s">
        <v>7981</v>
      </c>
      <c r="H1393" s="1" t="s">
        <v>9491</v>
      </c>
      <c r="I1393" s="1" t="s">
        <v>11079</v>
      </c>
      <c r="J1393" s="1"/>
      <c r="K1393" s="1" t="s">
        <v>11332</v>
      </c>
      <c r="L1393" s="1" t="s">
        <v>1391</v>
      </c>
      <c r="M1393" s="1" t="s">
        <v>12720</v>
      </c>
      <c r="N1393" s="1" t="s">
        <v>13001</v>
      </c>
      <c r="O1393" s="1" t="s">
        <v>1391</v>
      </c>
      <c r="P1393" s="1" t="s">
        <v>13010</v>
      </c>
      <c r="Q1393" s="1" t="s">
        <v>13845</v>
      </c>
      <c r="R1393" s="1" t="s">
        <v>14109</v>
      </c>
      <c r="S1393" s="1" t="s">
        <v>1391</v>
      </c>
      <c r="T1393" s="1"/>
      <c r="U1393" s="1"/>
      <c r="V1393" s="1" t="s">
        <v>14119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6380</v>
      </c>
      <c r="G1394" s="1" t="s">
        <v>7982</v>
      </c>
      <c r="H1394" s="1" t="s">
        <v>9492</v>
      </c>
      <c r="I1394" s="1" t="s">
        <v>11080</v>
      </c>
      <c r="J1394" s="1"/>
      <c r="K1394" s="1" t="s">
        <v>11332</v>
      </c>
      <c r="L1394" s="1" t="s">
        <v>1392</v>
      </c>
      <c r="M1394" s="1" t="s">
        <v>12721</v>
      </c>
      <c r="N1394" s="1" t="s">
        <v>13001</v>
      </c>
      <c r="O1394" s="1" t="s">
        <v>1392</v>
      </c>
      <c r="P1394" s="1" t="s">
        <v>13010</v>
      </c>
      <c r="Q1394" s="1" t="s">
        <v>13846</v>
      </c>
      <c r="R1394" s="1" t="s">
        <v>14109</v>
      </c>
      <c r="S1394" s="1" t="s">
        <v>1392</v>
      </c>
      <c r="T1394" s="1"/>
      <c r="U1394" s="1"/>
      <c r="V1394" s="1" t="s">
        <v>14119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6381</v>
      </c>
      <c r="G1395" s="1" t="s">
        <v>7983</v>
      </c>
      <c r="H1395" s="1" t="s">
        <v>9493</v>
      </c>
      <c r="I1395" s="1" t="s">
        <v>10754</v>
      </c>
      <c r="J1395" s="1"/>
      <c r="K1395" s="1" t="s">
        <v>11332</v>
      </c>
      <c r="L1395" s="1" t="s">
        <v>1393</v>
      </c>
      <c r="M1395" s="1" t="s">
        <v>12722</v>
      </c>
      <c r="N1395" s="1" t="s">
        <v>13001</v>
      </c>
      <c r="O1395" s="1" t="s">
        <v>1393</v>
      </c>
      <c r="P1395" s="1" t="s">
        <v>13010</v>
      </c>
      <c r="Q1395" s="1" t="s">
        <v>13847</v>
      </c>
      <c r="R1395" s="1" t="s">
        <v>14109</v>
      </c>
      <c r="S1395" s="1" t="s">
        <v>1393</v>
      </c>
      <c r="T1395" s="1"/>
      <c r="U1395" s="1"/>
      <c r="V1395" s="1" t="s">
        <v>14119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6382</v>
      </c>
      <c r="G1396" s="1" t="s">
        <v>7984</v>
      </c>
      <c r="H1396" s="1" t="s">
        <v>9494</v>
      </c>
      <c r="I1396" s="1" t="s">
        <v>11081</v>
      </c>
      <c r="J1396" s="1"/>
      <c r="K1396" s="1" t="s">
        <v>11332</v>
      </c>
      <c r="L1396" s="1" t="s">
        <v>1394</v>
      </c>
      <c r="M1396" s="1" t="s">
        <v>12723</v>
      </c>
      <c r="N1396" s="1" t="s">
        <v>13001</v>
      </c>
      <c r="O1396" s="1" t="s">
        <v>1394</v>
      </c>
      <c r="P1396" s="1" t="s">
        <v>13010</v>
      </c>
      <c r="Q1396" s="1" t="s">
        <v>13848</v>
      </c>
      <c r="R1396" s="1" t="s">
        <v>14109</v>
      </c>
      <c r="S1396" s="1" t="s">
        <v>1394</v>
      </c>
      <c r="T1396" s="1"/>
      <c r="U1396" s="1"/>
      <c r="V1396" s="1" t="s">
        <v>14119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6383</v>
      </c>
      <c r="G1397" s="1" t="s">
        <v>7985</v>
      </c>
      <c r="H1397" s="1" t="s">
        <v>9495</v>
      </c>
      <c r="I1397" s="1" t="s">
        <v>11082</v>
      </c>
      <c r="J1397" s="1"/>
      <c r="K1397" s="1" t="s">
        <v>11332</v>
      </c>
      <c r="L1397" s="1" t="s">
        <v>1395</v>
      </c>
      <c r="M1397" s="1" t="s">
        <v>12724</v>
      </c>
      <c r="N1397" s="1" t="s">
        <v>13001</v>
      </c>
      <c r="O1397" s="1" t="s">
        <v>1395</v>
      </c>
      <c r="P1397" s="1" t="s">
        <v>13010</v>
      </c>
      <c r="Q1397" s="1" t="s">
        <v>13849</v>
      </c>
      <c r="R1397" s="1" t="s">
        <v>14109</v>
      </c>
      <c r="S1397" s="1" t="s">
        <v>1395</v>
      </c>
      <c r="T1397" s="1"/>
      <c r="U1397" s="1"/>
      <c r="V1397" s="1" t="s">
        <v>14119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6384</v>
      </c>
      <c r="G1398" s="1" t="s">
        <v>7986</v>
      </c>
      <c r="H1398" s="1" t="s">
        <v>9496</v>
      </c>
      <c r="I1398" s="1" t="s">
        <v>9822</v>
      </c>
      <c r="J1398" s="1"/>
      <c r="K1398" s="1" t="s">
        <v>11332</v>
      </c>
      <c r="L1398" s="1" t="s">
        <v>1396</v>
      </c>
      <c r="M1398" s="1" t="s">
        <v>12725</v>
      </c>
      <c r="N1398" s="1" t="s">
        <v>13001</v>
      </c>
      <c r="O1398" s="1" t="s">
        <v>1396</v>
      </c>
      <c r="P1398" s="1" t="s">
        <v>13010</v>
      </c>
      <c r="Q1398" s="1" t="s">
        <v>13850</v>
      </c>
      <c r="R1398" s="1" t="s">
        <v>14109</v>
      </c>
      <c r="S1398" s="1" t="s">
        <v>1396</v>
      </c>
      <c r="T1398" s="1"/>
      <c r="U1398" s="1"/>
      <c r="V1398" s="1" t="s">
        <v>14119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6385</v>
      </c>
      <c r="G1399" s="1" t="s">
        <v>7987</v>
      </c>
      <c r="H1399" s="1" t="s">
        <v>9497</v>
      </c>
      <c r="I1399" s="1" t="s">
        <v>11083</v>
      </c>
      <c r="J1399" s="1"/>
      <c r="K1399" s="1" t="s">
        <v>11332</v>
      </c>
      <c r="L1399" s="1" t="s">
        <v>1397</v>
      </c>
      <c r="M1399" s="1" t="s">
        <v>12726</v>
      </c>
      <c r="N1399" s="1" t="s">
        <v>13001</v>
      </c>
      <c r="O1399" s="1" t="s">
        <v>1397</v>
      </c>
      <c r="P1399" s="1" t="s">
        <v>13010</v>
      </c>
      <c r="Q1399" s="1" t="s">
        <v>13851</v>
      </c>
      <c r="R1399" s="1" t="s">
        <v>14109</v>
      </c>
      <c r="S1399" s="1" t="s">
        <v>1397</v>
      </c>
      <c r="T1399" s="1"/>
      <c r="U1399" s="1"/>
      <c r="V1399" s="1" t="s">
        <v>14119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6386</v>
      </c>
      <c r="G1400" s="1" t="s">
        <v>7988</v>
      </c>
      <c r="H1400" s="1" t="s">
        <v>9498</v>
      </c>
      <c r="I1400" s="1" t="s">
        <v>11084</v>
      </c>
      <c r="J1400" s="1"/>
      <c r="K1400" s="1" t="s">
        <v>11332</v>
      </c>
      <c r="L1400" s="1" t="s">
        <v>1398</v>
      </c>
      <c r="M1400" s="1" t="s">
        <v>12727</v>
      </c>
      <c r="N1400" s="1" t="s">
        <v>13001</v>
      </c>
      <c r="O1400" s="1" t="s">
        <v>1398</v>
      </c>
      <c r="P1400" s="1" t="s">
        <v>13010</v>
      </c>
      <c r="Q1400" s="1" t="s">
        <v>13852</v>
      </c>
      <c r="R1400" s="1" t="s">
        <v>14109</v>
      </c>
      <c r="S1400" s="1" t="s">
        <v>1398</v>
      </c>
      <c r="T1400" s="1"/>
      <c r="U1400" s="1"/>
      <c r="V1400" s="1" t="s">
        <v>14119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6387</v>
      </c>
      <c r="G1401" s="1" t="s">
        <v>7989</v>
      </c>
      <c r="H1401" s="1" t="s">
        <v>9499</v>
      </c>
      <c r="I1401" s="1" t="s">
        <v>11085</v>
      </c>
      <c r="J1401" s="1"/>
      <c r="K1401" s="1" t="s">
        <v>11332</v>
      </c>
      <c r="L1401" s="1" t="s">
        <v>1399</v>
      </c>
      <c r="M1401" s="1" t="s">
        <v>12728</v>
      </c>
      <c r="N1401" s="1" t="s">
        <v>13001</v>
      </c>
      <c r="O1401" s="1" t="s">
        <v>1399</v>
      </c>
      <c r="P1401" s="1" t="s">
        <v>13010</v>
      </c>
      <c r="Q1401" s="1" t="s">
        <v>13853</v>
      </c>
      <c r="R1401" s="1" t="s">
        <v>14109</v>
      </c>
      <c r="S1401" s="1" t="s">
        <v>1399</v>
      </c>
      <c r="T1401" s="1"/>
      <c r="U1401" s="1"/>
      <c r="V1401" s="1" t="s">
        <v>14119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6388</v>
      </c>
      <c r="G1402" s="1" t="s">
        <v>7990</v>
      </c>
      <c r="H1402" s="1" t="s">
        <v>9500</v>
      </c>
      <c r="I1402" s="1" t="s">
        <v>11086</v>
      </c>
      <c r="J1402" s="1"/>
      <c r="K1402" s="1" t="s">
        <v>11332</v>
      </c>
      <c r="L1402" s="1" t="s">
        <v>1400</v>
      </c>
      <c r="M1402" s="1" t="s">
        <v>12729</v>
      </c>
      <c r="N1402" s="1" t="s">
        <v>13001</v>
      </c>
      <c r="O1402" s="1" t="s">
        <v>1400</v>
      </c>
      <c r="P1402" s="1" t="s">
        <v>13010</v>
      </c>
      <c r="Q1402" s="1" t="s">
        <v>13854</v>
      </c>
      <c r="R1402" s="1" t="s">
        <v>14109</v>
      </c>
      <c r="S1402" s="1" t="s">
        <v>1400</v>
      </c>
      <c r="T1402" s="1"/>
      <c r="U1402" s="1"/>
      <c r="V1402" s="1" t="s">
        <v>14119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6389</v>
      </c>
      <c r="G1403" s="1" t="s">
        <v>7991</v>
      </c>
      <c r="H1403" s="1" t="s">
        <v>9501</v>
      </c>
      <c r="I1403" s="1" t="s">
        <v>9815</v>
      </c>
      <c r="J1403" s="1"/>
      <c r="K1403" s="1" t="s">
        <v>11332</v>
      </c>
      <c r="L1403" s="1" t="s">
        <v>1401</v>
      </c>
      <c r="M1403" s="1" t="s">
        <v>12730</v>
      </c>
      <c r="N1403" s="1" t="s">
        <v>13001</v>
      </c>
      <c r="O1403" s="1" t="s">
        <v>1401</v>
      </c>
      <c r="P1403" s="1" t="s">
        <v>13010</v>
      </c>
      <c r="Q1403" s="1" t="s">
        <v>13855</v>
      </c>
      <c r="R1403" s="1" t="s">
        <v>14109</v>
      </c>
      <c r="S1403" s="1" t="s">
        <v>1401</v>
      </c>
      <c r="T1403" s="1"/>
      <c r="U1403" s="1"/>
      <c r="V1403" s="1" t="s">
        <v>14119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6390</v>
      </c>
      <c r="G1404" s="1" t="s">
        <v>7992</v>
      </c>
      <c r="H1404" s="1" t="s">
        <v>9502</v>
      </c>
      <c r="I1404" s="1" t="s">
        <v>11087</v>
      </c>
      <c r="J1404" s="1"/>
      <c r="K1404" s="1" t="s">
        <v>11332</v>
      </c>
      <c r="L1404" s="1" t="s">
        <v>1402</v>
      </c>
      <c r="M1404" s="1" t="s">
        <v>12731</v>
      </c>
      <c r="N1404" s="1" t="s">
        <v>13001</v>
      </c>
      <c r="O1404" s="1" t="s">
        <v>1402</v>
      </c>
      <c r="P1404" s="1" t="s">
        <v>13010</v>
      </c>
      <c r="Q1404" s="1" t="s">
        <v>13856</v>
      </c>
      <c r="R1404" s="1" t="s">
        <v>14109</v>
      </c>
      <c r="S1404" s="1" t="s">
        <v>1402</v>
      </c>
      <c r="T1404" s="1"/>
      <c r="U1404" s="1"/>
      <c r="V1404" s="1" t="s">
        <v>14119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6391</v>
      </c>
      <c r="G1405" s="1" t="s">
        <v>7993</v>
      </c>
      <c r="H1405" s="1" t="s">
        <v>9503</v>
      </c>
      <c r="I1405" s="1" t="s">
        <v>11088</v>
      </c>
      <c r="J1405" s="1"/>
      <c r="K1405" s="1" t="s">
        <v>11332</v>
      </c>
      <c r="L1405" s="1" t="s">
        <v>1403</v>
      </c>
      <c r="M1405" s="1" t="s">
        <v>12732</v>
      </c>
      <c r="N1405" s="1" t="s">
        <v>13001</v>
      </c>
      <c r="O1405" s="1" t="s">
        <v>1403</v>
      </c>
      <c r="P1405" s="1" t="s">
        <v>13010</v>
      </c>
      <c r="Q1405" s="1" t="s">
        <v>13857</v>
      </c>
      <c r="R1405" s="1" t="s">
        <v>14109</v>
      </c>
      <c r="S1405" s="1" t="s">
        <v>1403</v>
      </c>
      <c r="T1405" s="1"/>
      <c r="U1405" s="1"/>
      <c r="V1405" s="1" t="s">
        <v>14119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6392</v>
      </c>
      <c r="G1406" s="1" t="s">
        <v>7994</v>
      </c>
      <c r="H1406" s="1" t="s">
        <v>9504</v>
      </c>
      <c r="I1406" s="1" t="s">
        <v>11089</v>
      </c>
      <c r="J1406" s="1"/>
      <c r="K1406" s="1" t="s">
        <v>11332</v>
      </c>
      <c r="L1406" s="1" t="s">
        <v>1404</v>
      </c>
      <c r="M1406" s="1" t="s">
        <v>12733</v>
      </c>
      <c r="N1406" s="1" t="s">
        <v>13001</v>
      </c>
      <c r="O1406" s="1" t="s">
        <v>1404</v>
      </c>
      <c r="P1406" s="1" t="s">
        <v>13010</v>
      </c>
      <c r="Q1406" s="1" t="s">
        <v>13858</v>
      </c>
      <c r="R1406" s="1" t="s">
        <v>14109</v>
      </c>
      <c r="S1406" s="1" t="s">
        <v>1404</v>
      </c>
      <c r="T1406" s="1"/>
      <c r="U1406" s="1"/>
      <c r="V1406" s="1" t="s">
        <v>14119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6393</v>
      </c>
      <c r="G1407" s="1" t="s">
        <v>7995</v>
      </c>
      <c r="H1407" s="1" t="s">
        <v>9505</v>
      </c>
      <c r="I1407" s="1" t="s">
        <v>11090</v>
      </c>
      <c r="J1407" s="1"/>
      <c r="K1407" s="1" t="s">
        <v>11332</v>
      </c>
      <c r="L1407" s="1" t="s">
        <v>1405</v>
      </c>
      <c r="M1407" s="1" t="s">
        <v>12734</v>
      </c>
      <c r="N1407" s="1" t="s">
        <v>13001</v>
      </c>
      <c r="O1407" s="1" t="s">
        <v>1405</v>
      </c>
      <c r="P1407" s="1" t="s">
        <v>13010</v>
      </c>
      <c r="Q1407" s="1" t="s">
        <v>13859</v>
      </c>
      <c r="R1407" s="1" t="s">
        <v>14109</v>
      </c>
      <c r="S1407" s="1" t="s">
        <v>1405</v>
      </c>
      <c r="T1407" s="1"/>
      <c r="U1407" s="1"/>
      <c r="V1407" s="1" t="s">
        <v>14119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6394</v>
      </c>
      <c r="G1408" s="1" t="s">
        <v>7996</v>
      </c>
      <c r="H1408" s="1" t="s">
        <v>9506</v>
      </c>
      <c r="I1408" s="1" t="s">
        <v>11091</v>
      </c>
      <c r="J1408" s="1"/>
      <c r="K1408" s="1" t="s">
        <v>11332</v>
      </c>
      <c r="L1408" s="1" t="s">
        <v>1406</v>
      </c>
      <c r="M1408" s="1" t="s">
        <v>12735</v>
      </c>
      <c r="N1408" s="1" t="s">
        <v>13001</v>
      </c>
      <c r="O1408" s="1" t="s">
        <v>1406</v>
      </c>
      <c r="P1408" s="1" t="s">
        <v>13010</v>
      </c>
      <c r="Q1408" s="1" t="s">
        <v>13860</v>
      </c>
      <c r="R1408" s="1" t="s">
        <v>14109</v>
      </c>
      <c r="S1408" s="1" t="s">
        <v>1406</v>
      </c>
      <c r="T1408" s="1"/>
      <c r="U1408" s="1"/>
      <c r="V1408" s="1" t="s">
        <v>14119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6395</v>
      </c>
      <c r="G1409" s="1" t="s">
        <v>7997</v>
      </c>
      <c r="H1409" s="1" t="s">
        <v>9507</v>
      </c>
      <c r="I1409" s="1" t="s">
        <v>11092</v>
      </c>
      <c r="J1409" s="1"/>
      <c r="K1409" s="1" t="s">
        <v>11332</v>
      </c>
      <c r="L1409" s="1" t="s">
        <v>1407</v>
      </c>
      <c r="M1409" s="1" t="s">
        <v>12736</v>
      </c>
      <c r="N1409" s="1" t="s">
        <v>13001</v>
      </c>
      <c r="O1409" s="1" t="s">
        <v>1407</v>
      </c>
      <c r="P1409" s="1" t="s">
        <v>13010</v>
      </c>
      <c r="Q1409" s="1" t="s">
        <v>13861</v>
      </c>
      <c r="R1409" s="1" t="s">
        <v>14109</v>
      </c>
      <c r="S1409" s="1" t="s">
        <v>1407</v>
      </c>
      <c r="T1409" s="1"/>
      <c r="U1409" s="1"/>
      <c r="V1409" s="1" t="s">
        <v>14119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6396</v>
      </c>
      <c r="G1410" s="1" t="s">
        <v>7998</v>
      </c>
      <c r="H1410" s="1" t="s">
        <v>9508</v>
      </c>
      <c r="I1410" s="1" t="s">
        <v>11093</v>
      </c>
      <c r="J1410" s="1"/>
      <c r="K1410" s="1" t="s">
        <v>11332</v>
      </c>
      <c r="L1410" s="1" t="s">
        <v>1408</v>
      </c>
      <c r="M1410" s="1" t="s">
        <v>12737</v>
      </c>
      <c r="N1410" s="1" t="s">
        <v>13001</v>
      </c>
      <c r="O1410" s="1" t="s">
        <v>1408</v>
      </c>
      <c r="P1410" s="1" t="s">
        <v>13010</v>
      </c>
      <c r="Q1410" s="1" t="s">
        <v>13862</v>
      </c>
      <c r="R1410" s="1" t="s">
        <v>14109</v>
      </c>
      <c r="S1410" s="1" t="s">
        <v>1408</v>
      </c>
      <c r="T1410" s="1"/>
      <c r="U1410" s="1"/>
      <c r="V1410" s="1" t="s">
        <v>14119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6397</v>
      </c>
      <c r="G1411" s="1" t="s">
        <v>7999</v>
      </c>
      <c r="H1411" s="1" t="s">
        <v>9509</v>
      </c>
      <c r="I1411" s="1" t="s">
        <v>11094</v>
      </c>
      <c r="J1411" s="1"/>
      <c r="K1411" s="1" t="s">
        <v>11332</v>
      </c>
      <c r="L1411" s="1" t="s">
        <v>1409</v>
      </c>
      <c r="M1411" s="1" t="s">
        <v>12738</v>
      </c>
      <c r="N1411" s="1" t="s">
        <v>13001</v>
      </c>
      <c r="O1411" s="1" t="s">
        <v>1409</v>
      </c>
      <c r="P1411" s="1" t="s">
        <v>13010</v>
      </c>
      <c r="Q1411" s="1" t="s">
        <v>13863</v>
      </c>
      <c r="R1411" s="1" t="s">
        <v>14109</v>
      </c>
      <c r="S1411" s="1" t="s">
        <v>1409</v>
      </c>
      <c r="T1411" s="1"/>
      <c r="U1411" s="1"/>
      <c r="V1411" s="1" t="s">
        <v>14119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6398</v>
      </c>
      <c r="G1412" s="1" t="s">
        <v>8000</v>
      </c>
      <c r="H1412" s="1" t="s">
        <v>9510</v>
      </c>
      <c r="I1412" s="1" t="s">
        <v>11095</v>
      </c>
      <c r="J1412" s="1"/>
      <c r="K1412" s="1" t="s">
        <v>11332</v>
      </c>
      <c r="L1412" s="1" t="s">
        <v>1410</v>
      </c>
      <c r="M1412" s="1" t="s">
        <v>12739</v>
      </c>
      <c r="N1412" s="1" t="s">
        <v>13001</v>
      </c>
      <c r="O1412" s="1" t="s">
        <v>1410</v>
      </c>
      <c r="P1412" s="1" t="s">
        <v>13010</v>
      </c>
      <c r="Q1412" s="1" t="s">
        <v>13864</v>
      </c>
      <c r="R1412" s="1" t="s">
        <v>14109</v>
      </c>
      <c r="S1412" s="1" t="s">
        <v>1410</v>
      </c>
      <c r="T1412" s="1"/>
      <c r="U1412" s="1"/>
      <c r="V1412" s="1" t="s">
        <v>14119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6399</v>
      </c>
      <c r="G1413" s="1" t="s">
        <v>8001</v>
      </c>
      <c r="H1413" s="1" t="s">
        <v>9511</v>
      </c>
      <c r="I1413" s="1" t="s">
        <v>11096</v>
      </c>
      <c r="J1413" s="1"/>
      <c r="K1413" s="1" t="s">
        <v>11332</v>
      </c>
      <c r="L1413" s="1" t="s">
        <v>1411</v>
      </c>
      <c r="M1413" s="1" t="s">
        <v>12740</v>
      </c>
      <c r="N1413" s="1" t="s">
        <v>13001</v>
      </c>
      <c r="O1413" s="1" t="s">
        <v>1411</v>
      </c>
      <c r="P1413" s="1" t="s">
        <v>13010</v>
      </c>
      <c r="Q1413" s="1" t="s">
        <v>13865</v>
      </c>
      <c r="R1413" s="1" t="s">
        <v>14109</v>
      </c>
      <c r="S1413" s="1" t="s">
        <v>1411</v>
      </c>
      <c r="T1413" s="1"/>
      <c r="U1413" s="1"/>
      <c r="V1413" s="1" t="s">
        <v>14119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6400</v>
      </c>
      <c r="G1414" s="1" t="s">
        <v>8002</v>
      </c>
      <c r="H1414" s="1" t="s">
        <v>9512</v>
      </c>
      <c r="I1414" s="1" t="s">
        <v>11097</v>
      </c>
      <c r="J1414" s="1"/>
      <c r="K1414" s="1" t="s">
        <v>11332</v>
      </c>
      <c r="L1414" s="1" t="s">
        <v>1412</v>
      </c>
      <c r="M1414" s="1" t="s">
        <v>12741</v>
      </c>
      <c r="N1414" s="1" t="s">
        <v>13001</v>
      </c>
      <c r="O1414" s="1" t="s">
        <v>1412</v>
      </c>
      <c r="P1414" s="1" t="s">
        <v>13010</v>
      </c>
      <c r="Q1414" s="1" t="s">
        <v>13866</v>
      </c>
      <c r="R1414" s="1" t="s">
        <v>14109</v>
      </c>
      <c r="S1414" s="1" t="s">
        <v>1412</v>
      </c>
      <c r="T1414" s="1"/>
      <c r="U1414" s="1"/>
      <c r="V1414" s="1" t="s">
        <v>14119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6401</v>
      </c>
      <c r="G1415" s="1" t="s">
        <v>8003</v>
      </c>
      <c r="H1415" s="1" t="s">
        <v>9513</v>
      </c>
      <c r="I1415" s="1" t="s">
        <v>10285</v>
      </c>
      <c r="J1415" s="1"/>
      <c r="K1415" s="1" t="s">
        <v>11332</v>
      </c>
      <c r="L1415" s="1" t="s">
        <v>1413</v>
      </c>
      <c r="M1415" s="1" t="s">
        <v>12742</v>
      </c>
      <c r="N1415" s="1" t="s">
        <v>13001</v>
      </c>
      <c r="O1415" s="1" t="s">
        <v>1413</v>
      </c>
      <c r="P1415" s="1" t="s">
        <v>13010</v>
      </c>
      <c r="Q1415" s="1" t="s">
        <v>13867</v>
      </c>
      <c r="R1415" s="1" t="s">
        <v>14109</v>
      </c>
      <c r="S1415" s="1" t="s">
        <v>1413</v>
      </c>
      <c r="T1415" s="1"/>
      <c r="U1415" s="1"/>
      <c r="V1415" s="1" t="s">
        <v>14119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6402</v>
      </c>
      <c r="G1416" s="1" t="s">
        <v>8004</v>
      </c>
      <c r="H1416" s="1" t="s">
        <v>9514</v>
      </c>
      <c r="I1416" s="1" t="s">
        <v>11098</v>
      </c>
      <c r="J1416" s="1"/>
      <c r="K1416" s="1" t="s">
        <v>11332</v>
      </c>
      <c r="L1416" s="1" t="s">
        <v>1414</v>
      </c>
      <c r="M1416" s="1" t="s">
        <v>12743</v>
      </c>
      <c r="N1416" s="1" t="s">
        <v>13001</v>
      </c>
      <c r="O1416" s="1" t="s">
        <v>1414</v>
      </c>
      <c r="P1416" s="1" t="s">
        <v>13010</v>
      </c>
      <c r="Q1416" s="1" t="s">
        <v>13868</v>
      </c>
      <c r="R1416" s="1" t="s">
        <v>14109</v>
      </c>
      <c r="S1416" s="1" t="s">
        <v>1414</v>
      </c>
      <c r="T1416" s="1"/>
      <c r="U1416" s="1"/>
      <c r="V1416" s="1" t="s">
        <v>14119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6403</v>
      </c>
      <c r="G1417" s="1" t="s">
        <v>8005</v>
      </c>
      <c r="H1417" s="1" t="s">
        <v>9515</v>
      </c>
      <c r="I1417" s="1" t="s">
        <v>11099</v>
      </c>
      <c r="J1417" s="1"/>
      <c r="K1417" s="1" t="s">
        <v>11332</v>
      </c>
      <c r="L1417" s="1" t="s">
        <v>1415</v>
      </c>
      <c r="M1417" s="1" t="s">
        <v>12744</v>
      </c>
      <c r="N1417" s="1" t="s">
        <v>13001</v>
      </c>
      <c r="O1417" s="1" t="s">
        <v>1415</v>
      </c>
      <c r="P1417" s="1" t="s">
        <v>13010</v>
      </c>
      <c r="Q1417" s="1" t="s">
        <v>13869</v>
      </c>
      <c r="R1417" s="1" t="s">
        <v>14109</v>
      </c>
      <c r="S1417" s="1" t="s">
        <v>1415</v>
      </c>
      <c r="T1417" s="1"/>
      <c r="U1417" s="1"/>
      <c r="V1417" s="1" t="s">
        <v>14119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6404</v>
      </c>
      <c r="G1418" s="1" t="s">
        <v>8006</v>
      </c>
      <c r="H1418" s="1" t="s">
        <v>9516</v>
      </c>
      <c r="I1418" s="1" t="s">
        <v>11100</v>
      </c>
      <c r="J1418" s="1"/>
      <c r="K1418" s="1" t="s">
        <v>11332</v>
      </c>
      <c r="L1418" s="1" t="s">
        <v>1416</v>
      </c>
      <c r="M1418" s="1" t="s">
        <v>12745</v>
      </c>
      <c r="N1418" s="1" t="s">
        <v>13001</v>
      </c>
      <c r="O1418" s="1" t="s">
        <v>1416</v>
      </c>
      <c r="P1418" s="1" t="s">
        <v>13010</v>
      </c>
      <c r="Q1418" s="1" t="s">
        <v>13870</v>
      </c>
      <c r="R1418" s="1" t="s">
        <v>14109</v>
      </c>
      <c r="S1418" s="1" t="s">
        <v>1416</v>
      </c>
      <c r="T1418" s="1"/>
      <c r="U1418" s="1"/>
      <c r="V1418" s="1" t="s">
        <v>14119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6405</v>
      </c>
      <c r="G1419" s="1" t="s">
        <v>8007</v>
      </c>
      <c r="H1419" s="1" t="s">
        <v>9507</v>
      </c>
      <c r="I1419" s="1" t="s">
        <v>11101</v>
      </c>
      <c r="J1419" s="1"/>
      <c r="K1419" s="1" t="s">
        <v>11332</v>
      </c>
      <c r="L1419" s="1" t="s">
        <v>1417</v>
      </c>
      <c r="M1419" s="1" t="s">
        <v>12746</v>
      </c>
      <c r="N1419" s="1" t="s">
        <v>13001</v>
      </c>
      <c r="O1419" s="1" t="s">
        <v>1417</v>
      </c>
      <c r="P1419" s="1" t="s">
        <v>13010</v>
      </c>
      <c r="Q1419" s="1" t="s">
        <v>13861</v>
      </c>
      <c r="R1419" s="1" t="s">
        <v>14109</v>
      </c>
      <c r="S1419" s="1" t="s">
        <v>1417</v>
      </c>
      <c r="T1419" s="1"/>
      <c r="U1419" s="1"/>
      <c r="V1419" s="1" t="s">
        <v>14119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6406</v>
      </c>
      <c r="G1420" s="1" t="s">
        <v>8008</v>
      </c>
      <c r="H1420" s="1" t="s">
        <v>9517</v>
      </c>
      <c r="I1420" s="1" t="s">
        <v>10907</v>
      </c>
      <c r="J1420" s="1"/>
      <c r="K1420" s="1" t="s">
        <v>11332</v>
      </c>
      <c r="L1420" s="1" t="s">
        <v>1418</v>
      </c>
      <c r="M1420" s="1" t="s">
        <v>12747</v>
      </c>
      <c r="N1420" s="1" t="s">
        <v>13001</v>
      </c>
      <c r="O1420" s="1" t="s">
        <v>1418</v>
      </c>
      <c r="P1420" s="1" t="s">
        <v>13010</v>
      </c>
      <c r="Q1420" s="1" t="s">
        <v>13871</v>
      </c>
      <c r="R1420" s="1" t="s">
        <v>14109</v>
      </c>
      <c r="S1420" s="1" t="s">
        <v>1418</v>
      </c>
      <c r="T1420" s="1"/>
      <c r="U1420" s="1"/>
      <c r="V1420" s="1" t="s">
        <v>14119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6407</v>
      </c>
      <c r="G1421" s="1" t="s">
        <v>8009</v>
      </c>
      <c r="H1421" s="1" t="s">
        <v>9518</v>
      </c>
      <c r="I1421" s="1" t="s">
        <v>11102</v>
      </c>
      <c r="J1421" s="1"/>
      <c r="K1421" s="1" t="s">
        <v>11332</v>
      </c>
      <c r="L1421" s="1" t="s">
        <v>1419</v>
      </c>
      <c r="M1421" s="1" t="s">
        <v>12748</v>
      </c>
      <c r="N1421" s="1" t="s">
        <v>13001</v>
      </c>
      <c r="O1421" s="1" t="s">
        <v>1419</v>
      </c>
      <c r="P1421" s="1" t="s">
        <v>13010</v>
      </c>
      <c r="Q1421" s="1" t="s">
        <v>13872</v>
      </c>
      <c r="R1421" s="1" t="s">
        <v>14109</v>
      </c>
      <c r="S1421" s="1" t="s">
        <v>1419</v>
      </c>
      <c r="T1421" s="1"/>
      <c r="U1421" s="1"/>
      <c r="V1421" s="1" t="s">
        <v>14119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6408</v>
      </c>
      <c r="G1422" s="1" t="s">
        <v>8010</v>
      </c>
      <c r="H1422" s="1" t="s">
        <v>9519</v>
      </c>
      <c r="I1422" s="1" t="s">
        <v>11103</v>
      </c>
      <c r="J1422" s="1"/>
      <c r="K1422" s="1" t="s">
        <v>11332</v>
      </c>
      <c r="L1422" s="1" t="s">
        <v>1420</v>
      </c>
      <c r="M1422" s="1" t="s">
        <v>12749</v>
      </c>
      <c r="N1422" s="1" t="s">
        <v>13001</v>
      </c>
      <c r="O1422" s="1" t="s">
        <v>1420</v>
      </c>
      <c r="P1422" s="1" t="s">
        <v>13010</v>
      </c>
      <c r="Q1422" s="1" t="s">
        <v>13873</v>
      </c>
      <c r="R1422" s="1" t="s">
        <v>14109</v>
      </c>
      <c r="S1422" s="1" t="s">
        <v>1420</v>
      </c>
      <c r="T1422" s="1"/>
      <c r="U1422" s="1"/>
      <c r="V1422" s="1" t="s">
        <v>14119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6409</v>
      </c>
      <c r="G1423" s="1" t="s">
        <v>8011</v>
      </c>
      <c r="H1423" s="1" t="s">
        <v>9520</v>
      </c>
      <c r="I1423" s="1" t="s">
        <v>11104</v>
      </c>
      <c r="J1423" s="1"/>
      <c r="K1423" s="1" t="s">
        <v>11332</v>
      </c>
      <c r="L1423" s="1" t="s">
        <v>1421</v>
      </c>
      <c r="M1423" s="1" t="s">
        <v>12750</v>
      </c>
      <c r="N1423" s="1" t="s">
        <v>13001</v>
      </c>
      <c r="O1423" s="1" t="s">
        <v>1421</v>
      </c>
      <c r="P1423" s="1" t="s">
        <v>13010</v>
      </c>
      <c r="Q1423" s="1" t="s">
        <v>13874</v>
      </c>
      <c r="R1423" s="1" t="s">
        <v>14109</v>
      </c>
      <c r="S1423" s="1" t="s">
        <v>1421</v>
      </c>
      <c r="T1423" s="1"/>
      <c r="U1423" s="1"/>
      <c r="V1423" s="1" t="s">
        <v>14119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6410</v>
      </c>
      <c r="G1424" s="1" t="s">
        <v>8012</v>
      </c>
      <c r="H1424" s="1" t="s">
        <v>9521</v>
      </c>
      <c r="I1424" s="1" t="s">
        <v>11105</v>
      </c>
      <c r="J1424" s="1"/>
      <c r="K1424" s="1" t="s">
        <v>11332</v>
      </c>
      <c r="L1424" s="1" t="s">
        <v>1422</v>
      </c>
      <c r="M1424" s="1" t="s">
        <v>12751</v>
      </c>
      <c r="N1424" s="1" t="s">
        <v>13001</v>
      </c>
      <c r="O1424" s="1" t="s">
        <v>1422</v>
      </c>
      <c r="P1424" s="1" t="s">
        <v>13010</v>
      </c>
      <c r="Q1424" s="1" t="s">
        <v>13875</v>
      </c>
      <c r="R1424" s="1" t="s">
        <v>14109</v>
      </c>
      <c r="S1424" s="1" t="s">
        <v>1422</v>
      </c>
      <c r="T1424" s="1"/>
      <c r="U1424" s="1"/>
      <c r="V1424" s="1" t="s">
        <v>14119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6411</v>
      </c>
      <c r="G1425" s="1" t="s">
        <v>8013</v>
      </c>
      <c r="H1425" s="1" t="s">
        <v>9522</v>
      </c>
      <c r="I1425" s="1" t="s">
        <v>11106</v>
      </c>
      <c r="J1425" s="1"/>
      <c r="K1425" s="1" t="s">
        <v>11332</v>
      </c>
      <c r="L1425" s="1" t="s">
        <v>1423</v>
      </c>
      <c r="M1425" s="1" t="s">
        <v>12752</v>
      </c>
      <c r="N1425" s="1" t="s">
        <v>13001</v>
      </c>
      <c r="O1425" s="1" t="s">
        <v>1423</v>
      </c>
      <c r="P1425" s="1" t="s">
        <v>13010</v>
      </c>
      <c r="Q1425" s="1" t="s">
        <v>13876</v>
      </c>
      <c r="R1425" s="1" t="s">
        <v>14109</v>
      </c>
      <c r="S1425" s="1" t="s">
        <v>1423</v>
      </c>
      <c r="T1425" s="1"/>
      <c r="U1425" s="1"/>
      <c r="V1425" s="1" t="s">
        <v>14119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6412</v>
      </c>
      <c r="G1426" s="1" t="s">
        <v>8014</v>
      </c>
      <c r="H1426" s="1" t="s">
        <v>9523</v>
      </c>
      <c r="I1426" s="1" t="s">
        <v>11107</v>
      </c>
      <c r="J1426" s="1"/>
      <c r="K1426" s="1" t="s">
        <v>11332</v>
      </c>
      <c r="L1426" s="1" t="s">
        <v>1424</v>
      </c>
      <c r="M1426" s="1" t="s">
        <v>12753</v>
      </c>
      <c r="N1426" s="1" t="s">
        <v>13001</v>
      </c>
      <c r="O1426" s="1" t="s">
        <v>1424</v>
      </c>
      <c r="P1426" s="1" t="s">
        <v>13010</v>
      </c>
      <c r="Q1426" s="1" t="s">
        <v>13877</v>
      </c>
      <c r="R1426" s="1" t="s">
        <v>14109</v>
      </c>
      <c r="S1426" s="1" t="s">
        <v>1424</v>
      </c>
      <c r="T1426" s="1"/>
      <c r="U1426" s="1"/>
      <c r="V1426" s="1" t="s">
        <v>14119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6413</v>
      </c>
      <c r="G1427" s="1" t="s">
        <v>8015</v>
      </c>
      <c r="H1427" s="1" t="s">
        <v>9524</v>
      </c>
      <c r="I1427" s="1" t="s">
        <v>11108</v>
      </c>
      <c r="J1427" s="1"/>
      <c r="K1427" s="1" t="s">
        <v>11332</v>
      </c>
      <c r="L1427" s="1" t="s">
        <v>1425</v>
      </c>
      <c r="M1427" s="1" t="s">
        <v>12754</v>
      </c>
      <c r="N1427" s="1" t="s">
        <v>13001</v>
      </c>
      <c r="O1427" s="1" t="s">
        <v>1425</v>
      </c>
      <c r="P1427" s="1" t="s">
        <v>13010</v>
      </c>
      <c r="Q1427" s="1" t="s">
        <v>13878</v>
      </c>
      <c r="R1427" s="1" t="s">
        <v>14109</v>
      </c>
      <c r="S1427" s="1" t="s">
        <v>1425</v>
      </c>
      <c r="T1427" s="1"/>
      <c r="U1427" s="1"/>
      <c r="V1427" s="1" t="s">
        <v>14119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6414</v>
      </c>
      <c r="G1428" s="1" t="s">
        <v>8016</v>
      </c>
      <c r="H1428" s="1" t="s">
        <v>9525</v>
      </c>
      <c r="I1428" s="1" t="s">
        <v>11109</v>
      </c>
      <c r="J1428" s="1"/>
      <c r="K1428" s="1" t="s">
        <v>11332</v>
      </c>
      <c r="L1428" s="1" t="s">
        <v>1426</v>
      </c>
      <c r="M1428" s="1" t="s">
        <v>12755</v>
      </c>
      <c r="N1428" s="1" t="s">
        <v>13001</v>
      </c>
      <c r="O1428" s="1" t="s">
        <v>1426</v>
      </c>
      <c r="P1428" s="1" t="s">
        <v>13010</v>
      </c>
      <c r="Q1428" s="1" t="s">
        <v>13879</v>
      </c>
      <c r="R1428" s="1" t="s">
        <v>14109</v>
      </c>
      <c r="S1428" s="1" t="s">
        <v>1426</v>
      </c>
      <c r="T1428" s="1"/>
      <c r="U1428" s="1"/>
      <c r="V1428" s="1" t="s">
        <v>14119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6415</v>
      </c>
      <c r="G1429" s="1" t="s">
        <v>8017</v>
      </c>
      <c r="H1429" s="1" t="s">
        <v>9526</v>
      </c>
      <c r="I1429" s="1" t="s">
        <v>11110</v>
      </c>
      <c r="J1429" s="1"/>
      <c r="K1429" s="1" t="s">
        <v>11332</v>
      </c>
      <c r="L1429" s="1" t="s">
        <v>1427</v>
      </c>
      <c r="M1429" s="1" t="s">
        <v>12756</v>
      </c>
      <c r="N1429" s="1" t="s">
        <v>13001</v>
      </c>
      <c r="O1429" s="1" t="s">
        <v>1427</v>
      </c>
      <c r="P1429" s="1" t="s">
        <v>13010</v>
      </c>
      <c r="Q1429" s="1" t="s">
        <v>13880</v>
      </c>
      <c r="R1429" s="1" t="s">
        <v>14109</v>
      </c>
      <c r="S1429" s="1" t="s">
        <v>1427</v>
      </c>
      <c r="T1429" s="1"/>
      <c r="U1429" s="1"/>
      <c r="V1429" s="1" t="s">
        <v>14119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6416</v>
      </c>
      <c r="G1430" s="1" t="s">
        <v>4814</v>
      </c>
      <c r="H1430" s="1" t="s">
        <v>9527</v>
      </c>
      <c r="I1430" s="1" t="s">
        <v>11111</v>
      </c>
      <c r="J1430" s="1"/>
      <c r="K1430" s="1" t="s">
        <v>11332</v>
      </c>
      <c r="L1430" s="1" t="s">
        <v>1428</v>
      </c>
      <c r="M1430" s="1" t="s">
        <v>12757</v>
      </c>
      <c r="N1430" s="1" t="s">
        <v>13001</v>
      </c>
      <c r="O1430" s="1" t="s">
        <v>1428</v>
      </c>
      <c r="P1430" s="1" t="s">
        <v>13010</v>
      </c>
      <c r="Q1430" s="1" t="s">
        <v>13881</v>
      </c>
      <c r="R1430" s="1" t="s">
        <v>14109</v>
      </c>
      <c r="S1430" s="1" t="s">
        <v>1428</v>
      </c>
      <c r="T1430" s="1"/>
      <c r="U1430" s="1"/>
      <c r="V1430" s="1" t="s">
        <v>14119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6417</v>
      </c>
      <c r="G1431" s="1" t="s">
        <v>8018</v>
      </c>
      <c r="H1431" s="1" t="s">
        <v>9528</v>
      </c>
      <c r="I1431" s="1" t="s">
        <v>10032</v>
      </c>
      <c r="J1431" s="1"/>
      <c r="K1431" s="1" t="s">
        <v>11332</v>
      </c>
      <c r="L1431" s="1" t="s">
        <v>1429</v>
      </c>
      <c r="M1431" s="1" t="s">
        <v>12758</v>
      </c>
      <c r="N1431" s="1" t="s">
        <v>13001</v>
      </c>
      <c r="O1431" s="1" t="s">
        <v>1429</v>
      </c>
      <c r="P1431" s="1" t="s">
        <v>13010</v>
      </c>
      <c r="Q1431" s="1" t="s">
        <v>13882</v>
      </c>
      <c r="R1431" s="1" t="s">
        <v>14109</v>
      </c>
      <c r="S1431" s="1" t="s">
        <v>1429</v>
      </c>
      <c r="T1431" s="1"/>
      <c r="U1431" s="1"/>
      <c r="V1431" s="1" t="s">
        <v>14119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6418</v>
      </c>
      <c r="G1432" s="1" t="s">
        <v>8019</v>
      </c>
      <c r="H1432" s="1" t="s">
        <v>9529</v>
      </c>
      <c r="I1432" s="1" t="s">
        <v>11112</v>
      </c>
      <c r="J1432" s="1"/>
      <c r="K1432" s="1" t="s">
        <v>11332</v>
      </c>
      <c r="L1432" s="1" t="s">
        <v>1430</v>
      </c>
      <c r="M1432" s="1" t="s">
        <v>12759</v>
      </c>
      <c r="N1432" s="1" t="s">
        <v>13001</v>
      </c>
      <c r="O1432" s="1" t="s">
        <v>1430</v>
      </c>
      <c r="P1432" s="1" t="s">
        <v>13010</v>
      </c>
      <c r="Q1432" s="1" t="s">
        <v>13883</v>
      </c>
      <c r="R1432" s="1" t="s">
        <v>14109</v>
      </c>
      <c r="S1432" s="1" t="s">
        <v>1430</v>
      </c>
      <c r="T1432" s="1"/>
      <c r="U1432" s="1"/>
      <c r="V1432" s="1" t="s">
        <v>14119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6419</v>
      </c>
      <c r="G1433" s="1" t="s">
        <v>8020</v>
      </c>
      <c r="H1433" s="1" t="s">
        <v>9530</v>
      </c>
      <c r="I1433" s="1" t="s">
        <v>11113</v>
      </c>
      <c r="J1433" s="1"/>
      <c r="K1433" s="1" t="s">
        <v>11332</v>
      </c>
      <c r="L1433" s="1" t="s">
        <v>1431</v>
      </c>
      <c r="M1433" s="1" t="s">
        <v>12760</v>
      </c>
      <c r="N1433" s="1" t="s">
        <v>13001</v>
      </c>
      <c r="O1433" s="1" t="s">
        <v>1431</v>
      </c>
      <c r="P1433" s="1" t="s">
        <v>13010</v>
      </c>
      <c r="Q1433" s="1" t="s">
        <v>13884</v>
      </c>
      <c r="R1433" s="1" t="s">
        <v>14109</v>
      </c>
      <c r="S1433" s="1" t="s">
        <v>1431</v>
      </c>
      <c r="T1433" s="1"/>
      <c r="U1433" s="1"/>
      <c r="V1433" s="1" t="s">
        <v>14119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6420</v>
      </c>
      <c r="G1434" s="1" t="s">
        <v>8021</v>
      </c>
      <c r="H1434" s="1" t="s">
        <v>9531</v>
      </c>
      <c r="I1434" s="1" t="s">
        <v>11114</v>
      </c>
      <c r="J1434" s="1"/>
      <c r="K1434" s="1" t="s">
        <v>11332</v>
      </c>
      <c r="L1434" s="1" t="s">
        <v>1432</v>
      </c>
      <c r="M1434" s="1" t="s">
        <v>12761</v>
      </c>
      <c r="N1434" s="1" t="s">
        <v>13001</v>
      </c>
      <c r="O1434" s="1" t="s">
        <v>1432</v>
      </c>
      <c r="P1434" s="1" t="s">
        <v>13010</v>
      </c>
      <c r="Q1434" s="1" t="s">
        <v>13885</v>
      </c>
      <c r="R1434" s="1" t="s">
        <v>14109</v>
      </c>
      <c r="S1434" s="1" t="s">
        <v>1432</v>
      </c>
      <c r="T1434" s="1"/>
      <c r="U1434" s="1"/>
      <c r="V1434" s="1" t="s">
        <v>14119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6421</v>
      </c>
      <c r="G1435" s="1" t="s">
        <v>8022</v>
      </c>
      <c r="H1435" s="1" t="s">
        <v>9532</v>
      </c>
      <c r="I1435" s="1" t="s">
        <v>11115</v>
      </c>
      <c r="J1435" s="1"/>
      <c r="K1435" s="1" t="s">
        <v>11332</v>
      </c>
      <c r="L1435" s="1" t="s">
        <v>1433</v>
      </c>
      <c r="M1435" s="1" t="s">
        <v>12762</v>
      </c>
      <c r="N1435" s="1" t="s">
        <v>13001</v>
      </c>
      <c r="O1435" s="1" t="s">
        <v>1433</v>
      </c>
      <c r="P1435" s="1" t="s">
        <v>13010</v>
      </c>
      <c r="Q1435" s="1" t="s">
        <v>13886</v>
      </c>
      <c r="R1435" s="1" t="s">
        <v>14109</v>
      </c>
      <c r="S1435" s="1" t="s">
        <v>1433</v>
      </c>
      <c r="T1435" s="1"/>
      <c r="U1435" s="1"/>
      <c r="V1435" s="1" t="s">
        <v>14119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6422</v>
      </c>
      <c r="G1436" s="1" t="s">
        <v>4820</v>
      </c>
      <c r="H1436" s="1" t="s">
        <v>9533</v>
      </c>
      <c r="I1436" s="1" t="s">
        <v>11116</v>
      </c>
      <c r="J1436" s="1"/>
      <c r="K1436" s="1" t="s">
        <v>11332</v>
      </c>
      <c r="L1436" s="1" t="s">
        <v>1434</v>
      </c>
      <c r="M1436" s="1" t="s">
        <v>12763</v>
      </c>
      <c r="N1436" s="1" t="s">
        <v>13001</v>
      </c>
      <c r="O1436" s="1" t="s">
        <v>1434</v>
      </c>
      <c r="P1436" s="1" t="s">
        <v>13010</v>
      </c>
      <c r="Q1436" s="1" t="s">
        <v>13887</v>
      </c>
      <c r="R1436" s="1" t="s">
        <v>14109</v>
      </c>
      <c r="S1436" s="1" t="s">
        <v>1434</v>
      </c>
      <c r="T1436" s="1"/>
      <c r="U1436" s="1"/>
      <c r="V1436" s="1" t="s">
        <v>14119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6423</v>
      </c>
      <c r="G1437" s="1" t="s">
        <v>8023</v>
      </c>
      <c r="H1437" s="1" t="s">
        <v>9534</v>
      </c>
      <c r="I1437" s="1" t="s">
        <v>11117</v>
      </c>
      <c r="J1437" s="1"/>
      <c r="K1437" s="1" t="s">
        <v>11332</v>
      </c>
      <c r="L1437" s="1" t="s">
        <v>1435</v>
      </c>
      <c r="M1437" s="1" t="s">
        <v>12764</v>
      </c>
      <c r="N1437" s="1" t="s">
        <v>13001</v>
      </c>
      <c r="O1437" s="1" t="s">
        <v>1435</v>
      </c>
      <c r="P1437" s="1" t="s">
        <v>13010</v>
      </c>
      <c r="Q1437" s="1" t="s">
        <v>13888</v>
      </c>
      <c r="R1437" s="1" t="s">
        <v>14109</v>
      </c>
      <c r="S1437" s="1" t="s">
        <v>1435</v>
      </c>
      <c r="T1437" s="1"/>
      <c r="U1437" s="1"/>
      <c r="V1437" s="1" t="s">
        <v>14119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6424</v>
      </c>
      <c r="G1438" s="1" t="s">
        <v>8024</v>
      </c>
      <c r="H1438" s="1" t="s">
        <v>9535</v>
      </c>
      <c r="I1438" s="1" t="s">
        <v>11118</v>
      </c>
      <c r="J1438" s="1"/>
      <c r="K1438" s="1" t="s">
        <v>11332</v>
      </c>
      <c r="L1438" s="1" t="s">
        <v>1436</v>
      </c>
      <c r="M1438" s="1" t="s">
        <v>12765</v>
      </c>
      <c r="N1438" s="1" t="s">
        <v>13001</v>
      </c>
      <c r="O1438" s="1" t="s">
        <v>1436</v>
      </c>
      <c r="P1438" s="1" t="s">
        <v>13010</v>
      </c>
      <c r="Q1438" s="1" t="s">
        <v>13889</v>
      </c>
      <c r="R1438" s="1" t="s">
        <v>14109</v>
      </c>
      <c r="S1438" s="1" t="s">
        <v>1436</v>
      </c>
      <c r="T1438" s="1"/>
      <c r="U1438" s="1"/>
      <c r="V1438" s="1" t="s">
        <v>14119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4823</v>
      </c>
      <c r="G1439" s="1" t="s">
        <v>8025</v>
      </c>
      <c r="H1439" s="1" t="s">
        <v>9536</v>
      </c>
      <c r="I1439" s="1" t="s">
        <v>11119</v>
      </c>
      <c r="J1439" s="1"/>
      <c r="K1439" s="1" t="s">
        <v>11332</v>
      </c>
      <c r="L1439" s="1" t="s">
        <v>1437</v>
      </c>
      <c r="M1439" s="1" t="s">
        <v>12766</v>
      </c>
      <c r="N1439" s="1" t="s">
        <v>13001</v>
      </c>
      <c r="O1439" s="1" t="s">
        <v>1437</v>
      </c>
      <c r="P1439" s="1" t="s">
        <v>13010</v>
      </c>
      <c r="Q1439" s="1" t="s">
        <v>13890</v>
      </c>
      <c r="R1439" s="1" t="s">
        <v>14109</v>
      </c>
      <c r="S1439" s="1" t="s">
        <v>1437</v>
      </c>
      <c r="T1439" s="1"/>
      <c r="U1439" s="1"/>
      <c r="V1439" s="1" t="s">
        <v>14119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6425</v>
      </c>
      <c r="G1440" s="1" t="s">
        <v>8026</v>
      </c>
      <c r="H1440" s="1" t="s">
        <v>9537</v>
      </c>
      <c r="I1440" s="1" t="s">
        <v>10215</v>
      </c>
      <c r="J1440" s="1"/>
      <c r="K1440" s="1" t="s">
        <v>11332</v>
      </c>
      <c r="L1440" s="1" t="s">
        <v>1438</v>
      </c>
      <c r="M1440" s="1" t="s">
        <v>12767</v>
      </c>
      <c r="N1440" s="1" t="s">
        <v>13001</v>
      </c>
      <c r="O1440" s="1" t="s">
        <v>1438</v>
      </c>
      <c r="P1440" s="1" t="s">
        <v>13010</v>
      </c>
      <c r="Q1440" s="1" t="s">
        <v>13891</v>
      </c>
      <c r="R1440" s="1" t="s">
        <v>14109</v>
      </c>
      <c r="S1440" s="1" t="s">
        <v>1438</v>
      </c>
      <c r="T1440" s="1"/>
      <c r="U1440" s="1"/>
      <c r="V1440" s="1" t="s">
        <v>14119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6426</v>
      </c>
      <c r="G1441" s="1" t="s">
        <v>8027</v>
      </c>
      <c r="H1441" s="1" t="s">
        <v>9538</v>
      </c>
      <c r="I1441" s="1" t="s">
        <v>11120</v>
      </c>
      <c r="J1441" s="1"/>
      <c r="K1441" s="1" t="s">
        <v>11332</v>
      </c>
      <c r="L1441" s="1" t="s">
        <v>1439</v>
      </c>
      <c r="M1441" s="1" t="s">
        <v>12768</v>
      </c>
      <c r="N1441" s="1" t="s">
        <v>13001</v>
      </c>
      <c r="O1441" s="1" t="s">
        <v>1439</v>
      </c>
      <c r="P1441" s="1" t="s">
        <v>13010</v>
      </c>
      <c r="Q1441" s="1" t="s">
        <v>13892</v>
      </c>
      <c r="R1441" s="1" t="s">
        <v>14109</v>
      </c>
      <c r="S1441" s="1" t="s">
        <v>1439</v>
      </c>
      <c r="T1441" s="1"/>
      <c r="U1441" s="1"/>
      <c r="V1441" s="1" t="s">
        <v>14119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6427</v>
      </c>
      <c r="G1442" s="1" t="s">
        <v>8028</v>
      </c>
      <c r="H1442" s="1" t="s">
        <v>9539</v>
      </c>
      <c r="I1442" s="1" t="s">
        <v>11121</v>
      </c>
      <c r="J1442" s="1"/>
      <c r="K1442" s="1" t="s">
        <v>11332</v>
      </c>
      <c r="L1442" s="1" t="s">
        <v>1440</v>
      </c>
      <c r="M1442" s="1" t="s">
        <v>12769</v>
      </c>
      <c r="N1442" s="1" t="s">
        <v>13001</v>
      </c>
      <c r="O1442" s="1" t="s">
        <v>1440</v>
      </c>
      <c r="P1442" s="1" t="s">
        <v>13010</v>
      </c>
      <c r="Q1442" s="1" t="s">
        <v>13893</v>
      </c>
      <c r="R1442" s="1" t="s">
        <v>14109</v>
      </c>
      <c r="S1442" s="1" t="s">
        <v>1440</v>
      </c>
      <c r="T1442" s="1"/>
      <c r="U1442" s="1"/>
      <c r="V1442" s="1" t="s">
        <v>14119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6428</v>
      </c>
      <c r="G1443" s="1" t="s">
        <v>8029</v>
      </c>
      <c r="H1443" s="1" t="s">
        <v>9540</v>
      </c>
      <c r="I1443" s="1" t="s">
        <v>11122</v>
      </c>
      <c r="J1443" s="1"/>
      <c r="K1443" s="1" t="s">
        <v>11332</v>
      </c>
      <c r="L1443" s="1" t="s">
        <v>1441</v>
      </c>
      <c r="M1443" s="1" t="s">
        <v>12770</v>
      </c>
      <c r="N1443" s="1" t="s">
        <v>13001</v>
      </c>
      <c r="O1443" s="1" t="s">
        <v>1441</v>
      </c>
      <c r="P1443" s="1" t="s">
        <v>13010</v>
      </c>
      <c r="Q1443" s="1" t="s">
        <v>13894</v>
      </c>
      <c r="R1443" s="1" t="s">
        <v>14109</v>
      </c>
      <c r="S1443" s="1" t="s">
        <v>1441</v>
      </c>
      <c r="T1443" s="1"/>
      <c r="U1443" s="1"/>
      <c r="V1443" s="1" t="s">
        <v>14119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6429</v>
      </c>
      <c r="G1444" s="1" t="s">
        <v>8030</v>
      </c>
      <c r="H1444" s="1" t="s">
        <v>9541</v>
      </c>
      <c r="I1444" s="1" t="s">
        <v>11123</v>
      </c>
      <c r="J1444" s="1"/>
      <c r="K1444" s="1" t="s">
        <v>11332</v>
      </c>
      <c r="L1444" s="1" t="s">
        <v>1442</v>
      </c>
      <c r="M1444" s="1" t="s">
        <v>12771</v>
      </c>
      <c r="N1444" s="1" t="s">
        <v>13001</v>
      </c>
      <c r="O1444" s="1" t="s">
        <v>1442</v>
      </c>
      <c r="P1444" s="1" t="s">
        <v>13010</v>
      </c>
      <c r="Q1444" s="1" t="s">
        <v>13895</v>
      </c>
      <c r="R1444" s="1" t="s">
        <v>14109</v>
      </c>
      <c r="S1444" s="1" t="s">
        <v>1442</v>
      </c>
      <c r="T1444" s="1"/>
      <c r="U1444" s="1"/>
      <c r="V1444" s="1" t="s">
        <v>14119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6430</v>
      </c>
      <c r="G1445" s="1" t="s">
        <v>8031</v>
      </c>
      <c r="H1445" s="1" t="s">
        <v>9542</v>
      </c>
      <c r="I1445" s="1" t="s">
        <v>11124</v>
      </c>
      <c r="J1445" s="1"/>
      <c r="K1445" s="1" t="s">
        <v>11332</v>
      </c>
      <c r="L1445" s="1" t="s">
        <v>1443</v>
      </c>
      <c r="M1445" s="1" t="s">
        <v>12772</v>
      </c>
      <c r="N1445" s="1" t="s">
        <v>13001</v>
      </c>
      <c r="O1445" s="1" t="s">
        <v>1443</v>
      </c>
      <c r="P1445" s="1" t="s">
        <v>13010</v>
      </c>
      <c r="Q1445" s="1" t="s">
        <v>13896</v>
      </c>
      <c r="R1445" s="1" t="s">
        <v>14109</v>
      </c>
      <c r="S1445" s="1" t="s">
        <v>1443</v>
      </c>
      <c r="T1445" s="1"/>
      <c r="U1445" s="1"/>
      <c r="V1445" s="1" t="s">
        <v>14119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6431</v>
      </c>
      <c r="G1446" s="1" t="s">
        <v>8032</v>
      </c>
      <c r="H1446" s="1" t="s">
        <v>9543</v>
      </c>
      <c r="I1446" s="1" t="s">
        <v>11125</v>
      </c>
      <c r="J1446" s="1"/>
      <c r="K1446" s="1" t="s">
        <v>11332</v>
      </c>
      <c r="L1446" s="1" t="s">
        <v>1444</v>
      </c>
      <c r="M1446" s="1" t="s">
        <v>12773</v>
      </c>
      <c r="N1446" s="1" t="s">
        <v>13001</v>
      </c>
      <c r="O1446" s="1" t="s">
        <v>1444</v>
      </c>
      <c r="P1446" s="1" t="s">
        <v>13010</v>
      </c>
      <c r="Q1446" s="1" t="s">
        <v>13897</v>
      </c>
      <c r="R1446" s="1" t="s">
        <v>14109</v>
      </c>
      <c r="S1446" s="1" t="s">
        <v>1444</v>
      </c>
      <c r="T1446" s="1"/>
      <c r="U1446" s="1"/>
      <c r="V1446" s="1" t="s">
        <v>14119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6432</v>
      </c>
      <c r="G1447" s="1" t="s">
        <v>8033</v>
      </c>
      <c r="H1447" s="1" t="s">
        <v>9544</v>
      </c>
      <c r="I1447" s="1" t="s">
        <v>11126</v>
      </c>
      <c r="J1447" s="1"/>
      <c r="K1447" s="1" t="s">
        <v>11332</v>
      </c>
      <c r="L1447" s="1" t="s">
        <v>1445</v>
      </c>
      <c r="M1447" s="1" t="s">
        <v>12774</v>
      </c>
      <c r="N1447" s="1" t="s">
        <v>13001</v>
      </c>
      <c r="O1447" s="1" t="s">
        <v>1445</v>
      </c>
      <c r="P1447" s="1" t="s">
        <v>13010</v>
      </c>
      <c r="Q1447" s="1" t="s">
        <v>13898</v>
      </c>
      <c r="R1447" s="1" t="s">
        <v>14109</v>
      </c>
      <c r="S1447" s="1" t="s">
        <v>1445</v>
      </c>
      <c r="T1447" s="1"/>
      <c r="U1447" s="1"/>
      <c r="V1447" s="1" t="s">
        <v>14119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6433</v>
      </c>
      <c r="G1448" s="1" t="s">
        <v>8034</v>
      </c>
      <c r="H1448" s="1" t="s">
        <v>9545</v>
      </c>
      <c r="I1448" s="1" t="s">
        <v>11127</v>
      </c>
      <c r="J1448" s="1"/>
      <c r="K1448" s="1" t="s">
        <v>11332</v>
      </c>
      <c r="L1448" s="1" t="s">
        <v>1446</v>
      </c>
      <c r="M1448" s="1" t="s">
        <v>12775</v>
      </c>
      <c r="N1448" s="1" t="s">
        <v>13001</v>
      </c>
      <c r="O1448" s="1" t="s">
        <v>1446</v>
      </c>
      <c r="P1448" s="1" t="s">
        <v>13010</v>
      </c>
      <c r="Q1448" s="1" t="s">
        <v>13899</v>
      </c>
      <c r="R1448" s="1" t="s">
        <v>14109</v>
      </c>
      <c r="S1448" s="1" t="s">
        <v>1446</v>
      </c>
      <c r="T1448" s="1"/>
      <c r="U1448" s="1"/>
      <c r="V1448" s="1" t="s">
        <v>14119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6434</v>
      </c>
      <c r="G1449" s="1" t="s">
        <v>8035</v>
      </c>
      <c r="H1449" s="1" t="s">
        <v>9546</v>
      </c>
      <c r="I1449" s="1" t="s">
        <v>10806</v>
      </c>
      <c r="J1449" s="1"/>
      <c r="K1449" s="1" t="s">
        <v>11332</v>
      </c>
      <c r="L1449" s="1" t="s">
        <v>1447</v>
      </c>
      <c r="M1449" s="1" t="s">
        <v>12776</v>
      </c>
      <c r="N1449" s="1" t="s">
        <v>13001</v>
      </c>
      <c r="O1449" s="1" t="s">
        <v>1447</v>
      </c>
      <c r="P1449" s="1" t="s">
        <v>13010</v>
      </c>
      <c r="Q1449" s="1" t="s">
        <v>13900</v>
      </c>
      <c r="R1449" s="1" t="s">
        <v>14109</v>
      </c>
      <c r="S1449" s="1" t="s">
        <v>1447</v>
      </c>
      <c r="T1449" s="1"/>
      <c r="U1449" s="1"/>
      <c r="V1449" s="1" t="s">
        <v>14119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6435</v>
      </c>
      <c r="G1450" s="1" t="s">
        <v>8036</v>
      </c>
      <c r="H1450" s="1" t="s">
        <v>9547</v>
      </c>
      <c r="I1450" s="1" t="s">
        <v>11128</v>
      </c>
      <c r="J1450" s="1"/>
      <c r="K1450" s="1" t="s">
        <v>11332</v>
      </c>
      <c r="L1450" s="1" t="s">
        <v>1448</v>
      </c>
      <c r="M1450" s="1" t="s">
        <v>12777</v>
      </c>
      <c r="N1450" s="1" t="s">
        <v>13001</v>
      </c>
      <c r="O1450" s="1" t="s">
        <v>1448</v>
      </c>
      <c r="P1450" s="1" t="s">
        <v>13010</v>
      </c>
      <c r="Q1450" s="1" t="s">
        <v>13901</v>
      </c>
      <c r="R1450" s="1" t="s">
        <v>14109</v>
      </c>
      <c r="S1450" s="1" t="s">
        <v>1448</v>
      </c>
      <c r="T1450" s="1"/>
      <c r="U1450" s="1"/>
      <c r="V1450" s="1" t="s">
        <v>14119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6436</v>
      </c>
      <c r="G1451" s="1" t="s">
        <v>8037</v>
      </c>
      <c r="H1451" s="1" t="s">
        <v>9548</v>
      </c>
      <c r="I1451" s="1" t="s">
        <v>11129</v>
      </c>
      <c r="J1451" s="1"/>
      <c r="K1451" s="1" t="s">
        <v>11332</v>
      </c>
      <c r="L1451" s="1" t="s">
        <v>1449</v>
      </c>
      <c r="M1451" s="1" t="s">
        <v>12778</v>
      </c>
      <c r="N1451" s="1" t="s">
        <v>13001</v>
      </c>
      <c r="O1451" s="1" t="s">
        <v>1449</v>
      </c>
      <c r="P1451" s="1" t="s">
        <v>13010</v>
      </c>
      <c r="Q1451" s="1" t="s">
        <v>13902</v>
      </c>
      <c r="R1451" s="1" t="s">
        <v>14109</v>
      </c>
      <c r="S1451" s="1" t="s">
        <v>1449</v>
      </c>
      <c r="T1451" s="1"/>
      <c r="U1451" s="1"/>
      <c r="V1451" s="1" t="s">
        <v>14119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6437</v>
      </c>
      <c r="G1452" s="1" t="s">
        <v>4836</v>
      </c>
      <c r="H1452" s="1" t="s">
        <v>9549</v>
      </c>
      <c r="I1452" s="1" t="s">
        <v>11130</v>
      </c>
      <c r="J1452" s="1"/>
      <c r="K1452" s="1" t="s">
        <v>11332</v>
      </c>
      <c r="L1452" s="1" t="s">
        <v>1450</v>
      </c>
      <c r="M1452" s="1" t="s">
        <v>12779</v>
      </c>
      <c r="N1452" s="1" t="s">
        <v>13001</v>
      </c>
      <c r="O1452" s="1" t="s">
        <v>1450</v>
      </c>
      <c r="P1452" s="1" t="s">
        <v>13010</v>
      </c>
      <c r="Q1452" s="1" t="s">
        <v>13903</v>
      </c>
      <c r="R1452" s="1" t="s">
        <v>14109</v>
      </c>
      <c r="S1452" s="1" t="s">
        <v>1450</v>
      </c>
      <c r="T1452" s="1"/>
      <c r="U1452" s="1"/>
      <c r="V1452" s="1" t="s">
        <v>14119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6438</v>
      </c>
      <c r="G1453" s="1" t="s">
        <v>8038</v>
      </c>
      <c r="H1453" s="1" t="s">
        <v>9550</v>
      </c>
      <c r="I1453" s="1" t="s">
        <v>11131</v>
      </c>
      <c r="J1453" s="1"/>
      <c r="K1453" s="1" t="s">
        <v>11332</v>
      </c>
      <c r="L1453" s="1" t="s">
        <v>1451</v>
      </c>
      <c r="M1453" s="1" t="s">
        <v>12780</v>
      </c>
      <c r="N1453" s="1" t="s">
        <v>13001</v>
      </c>
      <c r="O1453" s="1" t="s">
        <v>1451</v>
      </c>
      <c r="P1453" s="1" t="s">
        <v>13010</v>
      </c>
      <c r="Q1453" s="1" t="s">
        <v>13904</v>
      </c>
      <c r="R1453" s="1" t="s">
        <v>14109</v>
      </c>
      <c r="S1453" s="1" t="s">
        <v>1451</v>
      </c>
      <c r="T1453" s="1"/>
      <c r="U1453" s="1"/>
      <c r="V1453" s="1" t="s">
        <v>14119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6439</v>
      </c>
      <c r="G1454" s="1" t="s">
        <v>8039</v>
      </c>
      <c r="H1454" s="1" t="s">
        <v>9551</v>
      </c>
      <c r="I1454" s="1" t="s">
        <v>11132</v>
      </c>
      <c r="J1454" s="1"/>
      <c r="K1454" s="1" t="s">
        <v>11332</v>
      </c>
      <c r="L1454" s="1" t="s">
        <v>1452</v>
      </c>
      <c r="M1454" s="1" t="s">
        <v>12781</v>
      </c>
      <c r="N1454" s="1" t="s">
        <v>13001</v>
      </c>
      <c r="O1454" s="1" t="s">
        <v>1452</v>
      </c>
      <c r="P1454" s="1" t="s">
        <v>13010</v>
      </c>
      <c r="Q1454" s="1" t="s">
        <v>13905</v>
      </c>
      <c r="R1454" s="1" t="s">
        <v>14109</v>
      </c>
      <c r="S1454" s="1" t="s">
        <v>1452</v>
      </c>
      <c r="T1454" s="1"/>
      <c r="U1454" s="1"/>
      <c r="V1454" s="1" t="s">
        <v>14119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6440</v>
      </c>
      <c r="G1455" s="1" t="s">
        <v>8040</v>
      </c>
      <c r="H1455" s="1" t="s">
        <v>9552</v>
      </c>
      <c r="I1455" s="1" t="s">
        <v>11133</v>
      </c>
      <c r="J1455" s="1"/>
      <c r="K1455" s="1" t="s">
        <v>11332</v>
      </c>
      <c r="L1455" s="1" t="s">
        <v>1453</v>
      </c>
      <c r="M1455" s="1" t="s">
        <v>12782</v>
      </c>
      <c r="N1455" s="1" t="s">
        <v>13001</v>
      </c>
      <c r="O1455" s="1" t="s">
        <v>1453</v>
      </c>
      <c r="P1455" s="1" t="s">
        <v>13010</v>
      </c>
      <c r="Q1455" s="1" t="s">
        <v>13906</v>
      </c>
      <c r="R1455" s="1" t="s">
        <v>14109</v>
      </c>
      <c r="S1455" s="1" t="s">
        <v>1453</v>
      </c>
      <c r="T1455" s="1"/>
      <c r="U1455" s="1"/>
      <c r="V1455" s="1" t="s">
        <v>14119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6441</v>
      </c>
      <c r="G1456" s="1" t="s">
        <v>8041</v>
      </c>
      <c r="H1456" s="1" t="s">
        <v>9553</v>
      </c>
      <c r="I1456" s="1" t="s">
        <v>11134</v>
      </c>
      <c r="J1456" s="1"/>
      <c r="K1456" s="1" t="s">
        <v>11332</v>
      </c>
      <c r="L1456" s="1" t="s">
        <v>1454</v>
      </c>
      <c r="M1456" s="1" t="s">
        <v>12783</v>
      </c>
      <c r="N1456" s="1" t="s">
        <v>13001</v>
      </c>
      <c r="O1456" s="1" t="s">
        <v>1454</v>
      </c>
      <c r="P1456" s="1" t="s">
        <v>13010</v>
      </c>
      <c r="Q1456" s="1" t="s">
        <v>13907</v>
      </c>
      <c r="R1456" s="1" t="s">
        <v>14109</v>
      </c>
      <c r="S1456" s="1" t="s">
        <v>1454</v>
      </c>
      <c r="T1456" s="1"/>
      <c r="U1456" s="1"/>
      <c r="V1456" s="1" t="s">
        <v>14119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6442</v>
      </c>
      <c r="G1457" s="1" t="s">
        <v>8042</v>
      </c>
      <c r="H1457" s="1" t="s">
        <v>9554</v>
      </c>
      <c r="I1457" s="1" t="s">
        <v>11135</v>
      </c>
      <c r="J1457" s="1"/>
      <c r="K1457" s="1" t="s">
        <v>11332</v>
      </c>
      <c r="L1457" s="1" t="s">
        <v>1455</v>
      </c>
      <c r="M1457" s="1" t="s">
        <v>12784</v>
      </c>
      <c r="N1457" s="1" t="s">
        <v>13001</v>
      </c>
      <c r="O1457" s="1" t="s">
        <v>1455</v>
      </c>
      <c r="P1457" s="1" t="s">
        <v>13010</v>
      </c>
      <c r="Q1457" s="1" t="s">
        <v>13908</v>
      </c>
      <c r="R1457" s="1" t="s">
        <v>14109</v>
      </c>
      <c r="S1457" s="1" t="s">
        <v>1455</v>
      </c>
      <c r="T1457" s="1"/>
      <c r="U1457" s="1"/>
      <c r="V1457" s="1" t="s">
        <v>14119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6443</v>
      </c>
      <c r="G1458" s="1" t="s">
        <v>8043</v>
      </c>
      <c r="H1458" s="1" t="s">
        <v>9555</v>
      </c>
      <c r="I1458" s="1" t="s">
        <v>11136</v>
      </c>
      <c r="J1458" s="1"/>
      <c r="K1458" s="1" t="s">
        <v>11332</v>
      </c>
      <c r="L1458" s="1" t="s">
        <v>1456</v>
      </c>
      <c r="M1458" s="1" t="s">
        <v>12785</v>
      </c>
      <c r="N1458" s="1" t="s">
        <v>13001</v>
      </c>
      <c r="O1458" s="1" t="s">
        <v>1456</v>
      </c>
      <c r="P1458" s="1" t="s">
        <v>13010</v>
      </c>
      <c r="Q1458" s="1" t="s">
        <v>13909</v>
      </c>
      <c r="R1458" s="1" t="s">
        <v>14109</v>
      </c>
      <c r="S1458" s="1" t="s">
        <v>1456</v>
      </c>
      <c r="T1458" s="1"/>
      <c r="U1458" s="1"/>
      <c r="V1458" s="1" t="s">
        <v>14119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6444</v>
      </c>
      <c r="G1459" s="1" t="s">
        <v>8044</v>
      </c>
      <c r="H1459" s="1" t="s">
        <v>9556</v>
      </c>
      <c r="I1459" s="1" t="s">
        <v>11137</v>
      </c>
      <c r="J1459" s="1"/>
      <c r="K1459" s="1" t="s">
        <v>11332</v>
      </c>
      <c r="L1459" s="1" t="s">
        <v>1457</v>
      </c>
      <c r="M1459" s="1" t="s">
        <v>12786</v>
      </c>
      <c r="N1459" s="1" t="s">
        <v>13001</v>
      </c>
      <c r="O1459" s="1" t="s">
        <v>1457</v>
      </c>
      <c r="P1459" s="1" t="s">
        <v>13010</v>
      </c>
      <c r="Q1459" s="1" t="s">
        <v>13910</v>
      </c>
      <c r="R1459" s="1" t="s">
        <v>14109</v>
      </c>
      <c r="S1459" s="1" t="s">
        <v>1457</v>
      </c>
      <c r="T1459" s="1"/>
      <c r="U1459" s="1"/>
      <c r="V1459" s="1" t="s">
        <v>14119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6445</v>
      </c>
      <c r="G1460" s="1" t="s">
        <v>8045</v>
      </c>
      <c r="H1460" s="1" t="s">
        <v>9557</v>
      </c>
      <c r="I1460" s="1" t="s">
        <v>10147</v>
      </c>
      <c r="J1460" s="1"/>
      <c r="K1460" s="1" t="s">
        <v>11332</v>
      </c>
      <c r="L1460" s="1" t="s">
        <v>1458</v>
      </c>
      <c r="M1460" s="1" t="s">
        <v>12787</v>
      </c>
      <c r="N1460" s="1" t="s">
        <v>13001</v>
      </c>
      <c r="O1460" s="1" t="s">
        <v>1458</v>
      </c>
      <c r="P1460" s="1" t="s">
        <v>13010</v>
      </c>
      <c r="Q1460" s="1" t="s">
        <v>13911</v>
      </c>
      <c r="R1460" s="1" t="s">
        <v>14109</v>
      </c>
      <c r="S1460" s="1" t="s">
        <v>1458</v>
      </c>
      <c r="T1460" s="1"/>
      <c r="U1460" s="1"/>
      <c r="V1460" s="1" t="s">
        <v>14119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6446</v>
      </c>
      <c r="G1461" s="1" t="s">
        <v>8046</v>
      </c>
      <c r="H1461" s="1" t="s">
        <v>9558</v>
      </c>
      <c r="I1461" s="1" t="s">
        <v>11138</v>
      </c>
      <c r="J1461" s="1"/>
      <c r="K1461" s="1" t="s">
        <v>11332</v>
      </c>
      <c r="L1461" s="1" t="s">
        <v>1459</v>
      </c>
      <c r="M1461" s="1" t="s">
        <v>12788</v>
      </c>
      <c r="N1461" s="1" t="s">
        <v>13001</v>
      </c>
      <c r="O1461" s="1" t="s">
        <v>1459</v>
      </c>
      <c r="P1461" s="1" t="s">
        <v>13010</v>
      </c>
      <c r="Q1461" s="1" t="s">
        <v>13912</v>
      </c>
      <c r="R1461" s="1" t="s">
        <v>14109</v>
      </c>
      <c r="S1461" s="1" t="s">
        <v>1459</v>
      </c>
      <c r="T1461" s="1"/>
      <c r="U1461" s="1"/>
      <c r="V1461" s="1" t="s">
        <v>14119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6447</v>
      </c>
      <c r="G1462" s="1" t="s">
        <v>8047</v>
      </c>
      <c r="H1462" s="1" t="s">
        <v>9559</v>
      </c>
      <c r="I1462" s="1" t="s">
        <v>11139</v>
      </c>
      <c r="J1462" s="1"/>
      <c r="K1462" s="1" t="s">
        <v>11332</v>
      </c>
      <c r="L1462" s="1" t="s">
        <v>1460</v>
      </c>
      <c r="M1462" s="1" t="s">
        <v>12789</v>
      </c>
      <c r="N1462" s="1" t="s">
        <v>13001</v>
      </c>
      <c r="O1462" s="1" t="s">
        <v>1460</v>
      </c>
      <c r="P1462" s="1" t="s">
        <v>13010</v>
      </c>
      <c r="Q1462" s="1" t="s">
        <v>13913</v>
      </c>
      <c r="R1462" s="1" t="s">
        <v>14109</v>
      </c>
      <c r="S1462" s="1" t="s">
        <v>1460</v>
      </c>
      <c r="T1462" s="1"/>
      <c r="U1462" s="1"/>
      <c r="V1462" s="1" t="s">
        <v>14119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6448</v>
      </c>
      <c r="G1463" s="1" t="s">
        <v>8048</v>
      </c>
      <c r="H1463" s="1" t="s">
        <v>9560</v>
      </c>
      <c r="I1463" s="1" t="s">
        <v>11140</v>
      </c>
      <c r="J1463" s="1"/>
      <c r="K1463" s="1" t="s">
        <v>11332</v>
      </c>
      <c r="L1463" s="1" t="s">
        <v>1461</v>
      </c>
      <c r="M1463" s="1" t="s">
        <v>12790</v>
      </c>
      <c r="N1463" s="1" t="s">
        <v>13001</v>
      </c>
      <c r="O1463" s="1" t="s">
        <v>1461</v>
      </c>
      <c r="P1463" s="1" t="s">
        <v>13010</v>
      </c>
      <c r="Q1463" s="1" t="s">
        <v>13914</v>
      </c>
      <c r="R1463" s="1" t="s">
        <v>14109</v>
      </c>
      <c r="S1463" s="1" t="s">
        <v>1461</v>
      </c>
      <c r="T1463" s="1"/>
      <c r="U1463" s="1"/>
      <c r="V1463" s="1" t="s">
        <v>14119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6449</v>
      </c>
      <c r="G1464" s="1" t="s">
        <v>8049</v>
      </c>
      <c r="H1464" s="1" t="s">
        <v>9561</v>
      </c>
      <c r="I1464" s="1" t="s">
        <v>11141</v>
      </c>
      <c r="J1464" s="1"/>
      <c r="K1464" s="1" t="s">
        <v>11332</v>
      </c>
      <c r="L1464" s="1" t="s">
        <v>1462</v>
      </c>
      <c r="M1464" s="1" t="s">
        <v>12791</v>
      </c>
      <c r="N1464" s="1" t="s">
        <v>13001</v>
      </c>
      <c r="O1464" s="1" t="s">
        <v>1462</v>
      </c>
      <c r="P1464" s="1" t="s">
        <v>13010</v>
      </c>
      <c r="Q1464" s="1" t="s">
        <v>13915</v>
      </c>
      <c r="R1464" s="1" t="s">
        <v>14109</v>
      </c>
      <c r="S1464" s="1" t="s">
        <v>1462</v>
      </c>
      <c r="T1464" s="1"/>
      <c r="U1464" s="1"/>
      <c r="V1464" s="1" t="s">
        <v>14119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6450</v>
      </c>
      <c r="G1465" s="1" t="s">
        <v>8050</v>
      </c>
      <c r="H1465" s="1" t="s">
        <v>9562</v>
      </c>
      <c r="I1465" s="1" t="s">
        <v>10290</v>
      </c>
      <c r="J1465" s="1"/>
      <c r="K1465" s="1" t="s">
        <v>11332</v>
      </c>
      <c r="L1465" s="1" t="s">
        <v>1463</v>
      </c>
      <c r="M1465" s="1" t="s">
        <v>12792</v>
      </c>
      <c r="N1465" s="1" t="s">
        <v>13001</v>
      </c>
      <c r="O1465" s="1" t="s">
        <v>1463</v>
      </c>
      <c r="P1465" s="1" t="s">
        <v>13010</v>
      </c>
      <c r="Q1465" s="1" t="s">
        <v>13916</v>
      </c>
      <c r="R1465" s="1" t="s">
        <v>14109</v>
      </c>
      <c r="S1465" s="1" t="s">
        <v>1463</v>
      </c>
      <c r="T1465" s="1"/>
      <c r="U1465" s="1"/>
      <c r="V1465" s="1" t="s">
        <v>14119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6451</v>
      </c>
      <c r="G1466" s="1" t="s">
        <v>8051</v>
      </c>
      <c r="H1466" s="1" t="s">
        <v>9563</v>
      </c>
      <c r="I1466" s="1" t="s">
        <v>11142</v>
      </c>
      <c r="J1466" s="1"/>
      <c r="K1466" s="1" t="s">
        <v>11332</v>
      </c>
      <c r="L1466" s="1" t="s">
        <v>1464</v>
      </c>
      <c r="M1466" s="1" t="s">
        <v>12793</v>
      </c>
      <c r="N1466" s="1" t="s">
        <v>13001</v>
      </c>
      <c r="O1466" s="1" t="s">
        <v>1464</v>
      </c>
      <c r="P1466" s="1" t="s">
        <v>13010</v>
      </c>
      <c r="Q1466" s="1" t="s">
        <v>13917</v>
      </c>
      <c r="R1466" s="1" t="s">
        <v>14109</v>
      </c>
      <c r="S1466" s="1" t="s">
        <v>1464</v>
      </c>
      <c r="T1466" s="1"/>
      <c r="U1466" s="1"/>
      <c r="V1466" s="1" t="s">
        <v>14119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6452</v>
      </c>
      <c r="G1467" s="1" t="s">
        <v>8052</v>
      </c>
      <c r="H1467" s="1" t="s">
        <v>9562</v>
      </c>
      <c r="I1467" s="1" t="s">
        <v>11143</v>
      </c>
      <c r="J1467" s="1"/>
      <c r="K1467" s="1" t="s">
        <v>11332</v>
      </c>
      <c r="L1467" s="1" t="s">
        <v>1465</v>
      </c>
      <c r="M1467" s="1" t="s">
        <v>12794</v>
      </c>
      <c r="N1467" s="1" t="s">
        <v>13001</v>
      </c>
      <c r="O1467" s="1" t="s">
        <v>1465</v>
      </c>
      <c r="P1467" s="1" t="s">
        <v>13010</v>
      </c>
      <c r="Q1467" s="1" t="s">
        <v>13916</v>
      </c>
      <c r="R1467" s="1" t="s">
        <v>14109</v>
      </c>
      <c r="S1467" s="1" t="s">
        <v>1465</v>
      </c>
      <c r="T1467" s="1"/>
      <c r="U1467" s="1"/>
      <c r="V1467" s="1" t="s">
        <v>14119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6453</v>
      </c>
      <c r="G1468" s="1" t="s">
        <v>8053</v>
      </c>
      <c r="H1468" s="1" t="s">
        <v>9564</v>
      </c>
      <c r="I1468" s="1" t="s">
        <v>11144</v>
      </c>
      <c r="J1468" s="1"/>
      <c r="K1468" s="1" t="s">
        <v>11332</v>
      </c>
      <c r="L1468" s="1" t="s">
        <v>1466</v>
      </c>
      <c r="M1468" s="1" t="s">
        <v>12795</v>
      </c>
      <c r="N1468" s="1" t="s">
        <v>13001</v>
      </c>
      <c r="O1468" s="1" t="s">
        <v>1466</v>
      </c>
      <c r="P1468" s="1" t="s">
        <v>13010</v>
      </c>
      <c r="Q1468" s="1" t="s">
        <v>13918</v>
      </c>
      <c r="R1468" s="1" t="s">
        <v>14109</v>
      </c>
      <c r="S1468" s="1" t="s">
        <v>1466</v>
      </c>
      <c r="T1468" s="1"/>
      <c r="U1468" s="1"/>
      <c r="V1468" s="1" t="s">
        <v>14119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6454</v>
      </c>
      <c r="G1469" s="1" t="s">
        <v>8054</v>
      </c>
      <c r="H1469" s="1" t="s">
        <v>9565</v>
      </c>
      <c r="I1469" s="1" t="s">
        <v>11145</v>
      </c>
      <c r="J1469" s="1"/>
      <c r="K1469" s="1" t="s">
        <v>11332</v>
      </c>
      <c r="L1469" s="1" t="s">
        <v>1467</v>
      </c>
      <c r="M1469" s="1" t="s">
        <v>12796</v>
      </c>
      <c r="N1469" s="1" t="s">
        <v>13001</v>
      </c>
      <c r="O1469" s="1" t="s">
        <v>1467</v>
      </c>
      <c r="P1469" s="1" t="s">
        <v>13010</v>
      </c>
      <c r="Q1469" s="1" t="s">
        <v>13919</v>
      </c>
      <c r="R1469" s="1" t="s">
        <v>14109</v>
      </c>
      <c r="S1469" s="1" t="s">
        <v>1467</v>
      </c>
      <c r="T1469" s="1"/>
      <c r="U1469" s="1"/>
      <c r="V1469" s="1" t="s">
        <v>14119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6455</v>
      </c>
      <c r="G1470" s="1" t="s">
        <v>8055</v>
      </c>
      <c r="H1470" s="1" t="s">
        <v>9566</v>
      </c>
      <c r="I1470" s="1" t="s">
        <v>11146</v>
      </c>
      <c r="J1470" s="1"/>
      <c r="K1470" s="1" t="s">
        <v>11332</v>
      </c>
      <c r="L1470" s="1" t="s">
        <v>1468</v>
      </c>
      <c r="M1470" s="1" t="s">
        <v>12797</v>
      </c>
      <c r="N1470" s="1" t="s">
        <v>13001</v>
      </c>
      <c r="O1470" s="1" t="s">
        <v>1468</v>
      </c>
      <c r="P1470" s="1" t="s">
        <v>13010</v>
      </c>
      <c r="Q1470" s="1" t="s">
        <v>13920</v>
      </c>
      <c r="R1470" s="1" t="s">
        <v>14109</v>
      </c>
      <c r="S1470" s="1" t="s">
        <v>1468</v>
      </c>
      <c r="T1470" s="1"/>
      <c r="U1470" s="1"/>
      <c r="V1470" s="1" t="s">
        <v>14119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6456</v>
      </c>
      <c r="G1471" s="1" t="s">
        <v>8056</v>
      </c>
      <c r="H1471" s="1" t="s">
        <v>9567</v>
      </c>
      <c r="I1471" s="1" t="s">
        <v>11147</v>
      </c>
      <c r="J1471" s="1"/>
      <c r="K1471" s="1" t="s">
        <v>11332</v>
      </c>
      <c r="L1471" s="1" t="s">
        <v>1469</v>
      </c>
      <c r="M1471" s="1" t="s">
        <v>12798</v>
      </c>
      <c r="N1471" s="1" t="s">
        <v>13001</v>
      </c>
      <c r="O1471" s="1" t="s">
        <v>1469</v>
      </c>
      <c r="P1471" s="1" t="s">
        <v>13010</v>
      </c>
      <c r="Q1471" s="1" t="s">
        <v>13921</v>
      </c>
      <c r="R1471" s="1" t="s">
        <v>14109</v>
      </c>
      <c r="S1471" s="1" t="s">
        <v>1469</v>
      </c>
      <c r="T1471" s="1"/>
      <c r="U1471" s="1"/>
      <c r="V1471" s="1" t="s">
        <v>14119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6457</v>
      </c>
      <c r="G1472" s="1" t="s">
        <v>8057</v>
      </c>
      <c r="H1472" s="1" t="s">
        <v>9568</v>
      </c>
      <c r="I1472" s="1" t="s">
        <v>11148</v>
      </c>
      <c r="J1472" s="1"/>
      <c r="K1472" s="1" t="s">
        <v>11332</v>
      </c>
      <c r="L1472" s="1" t="s">
        <v>1470</v>
      </c>
      <c r="M1472" s="1" t="s">
        <v>12799</v>
      </c>
      <c r="N1472" s="1" t="s">
        <v>13001</v>
      </c>
      <c r="O1472" s="1" t="s">
        <v>1470</v>
      </c>
      <c r="P1472" s="1" t="s">
        <v>13010</v>
      </c>
      <c r="Q1472" s="1" t="s">
        <v>13922</v>
      </c>
      <c r="R1472" s="1" t="s">
        <v>14109</v>
      </c>
      <c r="S1472" s="1" t="s">
        <v>1470</v>
      </c>
      <c r="T1472" s="1"/>
      <c r="U1472" s="1"/>
      <c r="V1472" s="1" t="s">
        <v>14119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6458</v>
      </c>
      <c r="G1473" s="1" t="s">
        <v>8058</v>
      </c>
      <c r="H1473" s="1" t="s">
        <v>9569</v>
      </c>
      <c r="I1473" s="1" t="s">
        <v>11149</v>
      </c>
      <c r="J1473" s="1"/>
      <c r="K1473" s="1" t="s">
        <v>11332</v>
      </c>
      <c r="L1473" s="1" t="s">
        <v>1471</v>
      </c>
      <c r="M1473" s="1" t="s">
        <v>12800</v>
      </c>
      <c r="N1473" s="1" t="s">
        <v>13001</v>
      </c>
      <c r="O1473" s="1" t="s">
        <v>1471</v>
      </c>
      <c r="P1473" s="1" t="s">
        <v>13010</v>
      </c>
      <c r="Q1473" s="1" t="s">
        <v>13923</v>
      </c>
      <c r="R1473" s="1" t="s">
        <v>14109</v>
      </c>
      <c r="S1473" s="1" t="s">
        <v>1471</v>
      </c>
      <c r="T1473" s="1"/>
      <c r="U1473" s="1"/>
      <c r="V1473" s="1" t="s">
        <v>14119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6459</v>
      </c>
      <c r="G1474" s="1" t="s">
        <v>8059</v>
      </c>
      <c r="H1474" s="1" t="s">
        <v>9570</v>
      </c>
      <c r="I1474" s="1" t="s">
        <v>11150</v>
      </c>
      <c r="J1474" s="1"/>
      <c r="K1474" s="1" t="s">
        <v>11332</v>
      </c>
      <c r="L1474" s="1" t="s">
        <v>1472</v>
      </c>
      <c r="M1474" s="1" t="s">
        <v>12801</v>
      </c>
      <c r="N1474" s="1" t="s">
        <v>13001</v>
      </c>
      <c r="O1474" s="1" t="s">
        <v>1472</v>
      </c>
      <c r="P1474" s="1" t="s">
        <v>13010</v>
      </c>
      <c r="Q1474" s="1" t="s">
        <v>13924</v>
      </c>
      <c r="R1474" s="1" t="s">
        <v>14109</v>
      </c>
      <c r="S1474" s="1" t="s">
        <v>1472</v>
      </c>
      <c r="T1474" s="1"/>
      <c r="U1474" s="1"/>
      <c r="V1474" s="1" t="s">
        <v>14119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6460</v>
      </c>
      <c r="G1475" s="1" t="s">
        <v>8060</v>
      </c>
      <c r="H1475" s="1" t="s">
        <v>9571</v>
      </c>
      <c r="I1475" s="1" t="s">
        <v>11151</v>
      </c>
      <c r="J1475" s="1"/>
      <c r="K1475" s="1" t="s">
        <v>11332</v>
      </c>
      <c r="L1475" s="1" t="s">
        <v>1473</v>
      </c>
      <c r="M1475" s="1" t="s">
        <v>12802</v>
      </c>
      <c r="N1475" s="1" t="s">
        <v>13001</v>
      </c>
      <c r="O1475" s="1" t="s">
        <v>1473</v>
      </c>
      <c r="P1475" s="1" t="s">
        <v>13010</v>
      </c>
      <c r="Q1475" s="1" t="s">
        <v>13925</v>
      </c>
      <c r="R1475" s="1" t="s">
        <v>14109</v>
      </c>
      <c r="S1475" s="1" t="s">
        <v>1473</v>
      </c>
      <c r="T1475" s="1"/>
      <c r="U1475" s="1"/>
      <c r="V1475" s="1" t="s">
        <v>14119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6461</v>
      </c>
      <c r="G1476" s="1" t="s">
        <v>8061</v>
      </c>
      <c r="H1476" s="1" t="s">
        <v>9572</v>
      </c>
      <c r="I1476" s="1" t="s">
        <v>11152</v>
      </c>
      <c r="J1476" s="1"/>
      <c r="K1476" s="1" t="s">
        <v>11332</v>
      </c>
      <c r="L1476" s="1" t="s">
        <v>1474</v>
      </c>
      <c r="M1476" s="1" t="s">
        <v>12803</v>
      </c>
      <c r="N1476" s="1" t="s">
        <v>13001</v>
      </c>
      <c r="O1476" s="1" t="s">
        <v>1474</v>
      </c>
      <c r="P1476" s="1" t="s">
        <v>13010</v>
      </c>
      <c r="Q1476" s="1" t="s">
        <v>13926</v>
      </c>
      <c r="R1476" s="1" t="s">
        <v>14109</v>
      </c>
      <c r="S1476" s="1" t="s">
        <v>1474</v>
      </c>
      <c r="T1476" s="1"/>
      <c r="U1476" s="1"/>
      <c r="V1476" s="1" t="s">
        <v>14119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6462</v>
      </c>
      <c r="G1477" s="1" t="s">
        <v>8062</v>
      </c>
      <c r="H1477" s="1" t="s">
        <v>9573</v>
      </c>
      <c r="I1477" s="1" t="s">
        <v>11153</v>
      </c>
      <c r="J1477" s="1"/>
      <c r="K1477" s="1" t="s">
        <v>11332</v>
      </c>
      <c r="L1477" s="1" t="s">
        <v>1475</v>
      </c>
      <c r="M1477" s="1" t="s">
        <v>12804</v>
      </c>
      <c r="N1477" s="1" t="s">
        <v>13001</v>
      </c>
      <c r="O1477" s="1" t="s">
        <v>1475</v>
      </c>
      <c r="P1477" s="1" t="s">
        <v>13010</v>
      </c>
      <c r="Q1477" s="1" t="s">
        <v>13927</v>
      </c>
      <c r="R1477" s="1" t="s">
        <v>14109</v>
      </c>
      <c r="S1477" s="1" t="s">
        <v>1475</v>
      </c>
      <c r="T1477" s="1"/>
      <c r="U1477" s="1"/>
      <c r="V1477" s="1" t="s">
        <v>14119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6463</v>
      </c>
      <c r="G1478" s="1" t="s">
        <v>8063</v>
      </c>
      <c r="H1478" s="1" t="s">
        <v>9574</v>
      </c>
      <c r="I1478" s="1" t="s">
        <v>11154</v>
      </c>
      <c r="J1478" s="1"/>
      <c r="K1478" s="1" t="s">
        <v>11332</v>
      </c>
      <c r="L1478" s="1" t="s">
        <v>1476</v>
      </c>
      <c r="M1478" s="1" t="s">
        <v>12805</v>
      </c>
      <c r="N1478" s="1" t="s">
        <v>13001</v>
      </c>
      <c r="O1478" s="1" t="s">
        <v>1476</v>
      </c>
      <c r="P1478" s="1" t="s">
        <v>13010</v>
      </c>
      <c r="Q1478" s="1" t="s">
        <v>13928</v>
      </c>
      <c r="R1478" s="1" t="s">
        <v>14109</v>
      </c>
      <c r="S1478" s="1" t="s">
        <v>1476</v>
      </c>
      <c r="T1478" s="1"/>
      <c r="U1478" s="1"/>
      <c r="V1478" s="1" t="s">
        <v>14119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6464</v>
      </c>
      <c r="G1479" s="1" t="s">
        <v>8064</v>
      </c>
      <c r="H1479" s="1" t="s">
        <v>9532</v>
      </c>
      <c r="I1479" s="1" t="s">
        <v>11155</v>
      </c>
      <c r="J1479" s="1"/>
      <c r="K1479" s="1" t="s">
        <v>11332</v>
      </c>
      <c r="L1479" s="1" t="s">
        <v>1477</v>
      </c>
      <c r="M1479" s="1" t="s">
        <v>12806</v>
      </c>
      <c r="N1479" s="1" t="s">
        <v>13001</v>
      </c>
      <c r="O1479" s="1" t="s">
        <v>1477</v>
      </c>
      <c r="P1479" s="1" t="s">
        <v>13010</v>
      </c>
      <c r="Q1479" s="1" t="s">
        <v>13886</v>
      </c>
      <c r="R1479" s="1" t="s">
        <v>14109</v>
      </c>
      <c r="S1479" s="1" t="s">
        <v>1477</v>
      </c>
      <c r="T1479" s="1"/>
      <c r="U1479" s="1"/>
      <c r="V1479" s="1" t="s">
        <v>14119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6465</v>
      </c>
      <c r="G1480" s="1" t="s">
        <v>8065</v>
      </c>
      <c r="H1480" s="1" t="s">
        <v>9575</v>
      </c>
      <c r="I1480" s="1" t="s">
        <v>11156</v>
      </c>
      <c r="J1480" s="1"/>
      <c r="K1480" s="1" t="s">
        <v>11332</v>
      </c>
      <c r="L1480" s="1" t="s">
        <v>1478</v>
      </c>
      <c r="M1480" s="1" t="s">
        <v>12807</v>
      </c>
      <c r="N1480" s="1" t="s">
        <v>13001</v>
      </c>
      <c r="O1480" s="1" t="s">
        <v>1478</v>
      </c>
      <c r="P1480" s="1" t="s">
        <v>13010</v>
      </c>
      <c r="Q1480" s="1" t="s">
        <v>13929</v>
      </c>
      <c r="R1480" s="1" t="s">
        <v>14109</v>
      </c>
      <c r="S1480" s="1" t="s">
        <v>1478</v>
      </c>
      <c r="T1480" s="1"/>
      <c r="U1480" s="1"/>
      <c r="V1480" s="1" t="s">
        <v>14119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6466</v>
      </c>
      <c r="G1481" s="1" t="s">
        <v>8066</v>
      </c>
      <c r="H1481" s="1" t="s">
        <v>9565</v>
      </c>
      <c r="I1481" s="1" t="s">
        <v>11157</v>
      </c>
      <c r="J1481" s="1"/>
      <c r="K1481" s="1" t="s">
        <v>11332</v>
      </c>
      <c r="L1481" s="1" t="s">
        <v>1479</v>
      </c>
      <c r="M1481" s="1" t="s">
        <v>12808</v>
      </c>
      <c r="N1481" s="1" t="s">
        <v>13001</v>
      </c>
      <c r="O1481" s="1" t="s">
        <v>1479</v>
      </c>
      <c r="P1481" s="1" t="s">
        <v>13010</v>
      </c>
      <c r="Q1481" s="1" t="s">
        <v>13919</v>
      </c>
      <c r="R1481" s="1" t="s">
        <v>14109</v>
      </c>
      <c r="S1481" s="1" t="s">
        <v>1479</v>
      </c>
      <c r="T1481" s="1"/>
      <c r="U1481" s="1"/>
      <c r="V1481" s="1" t="s">
        <v>14119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6467</v>
      </c>
      <c r="G1482" s="1" t="s">
        <v>8067</v>
      </c>
      <c r="H1482" s="1" t="s">
        <v>9576</v>
      </c>
      <c r="I1482" s="1" t="s">
        <v>11158</v>
      </c>
      <c r="J1482" s="1"/>
      <c r="K1482" s="1" t="s">
        <v>11332</v>
      </c>
      <c r="L1482" s="1" t="s">
        <v>1480</v>
      </c>
      <c r="M1482" s="1" t="s">
        <v>12809</v>
      </c>
      <c r="N1482" s="1" t="s">
        <v>13001</v>
      </c>
      <c r="O1482" s="1" t="s">
        <v>1480</v>
      </c>
      <c r="P1482" s="1" t="s">
        <v>13010</v>
      </c>
      <c r="Q1482" s="1" t="s">
        <v>13930</v>
      </c>
      <c r="R1482" s="1" t="s">
        <v>14109</v>
      </c>
      <c r="S1482" s="1" t="s">
        <v>1480</v>
      </c>
      <c r="T1482" s="1"/>
      <c r="U1482" s="1"/>
      <c r="V1482" s="1" t="s">
        <v>14119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6468</v>
      </c>
      <c r="G1483" s="1" t="s">
        <v>8068</v>
      </c>
      <c r="H1483" s="1" t="s">
        <v>9577</v>
      </c>
      <c r="I1483" s="1" t="s">
        <v>11159</v>
      </c>
      <c r="J1483" s="1"/>
      <c r="K1483" s="1" t="s">
        <v>11332</v>
      </c>
      <c r="L1483" s="1" t="s">
        <v>1481</v>
      </c>
      <c r="M1483" s="1" t="s">
        <v>12810</v>
      </c>
      <c r="N1483" s="1" t="s">
        <v>13001</v>
      </c>
      <c r="O1483" s="1" t="s">
        <v>1481</v>
      </c>
      <c r="P1483" s="1" t="s">
        <v>13010</v>
      </c>
      <c r="Q1483" s="1" t="s">
        <v>13931</v>
      </c>
      <c r="R1483" s="1" t="s">
        <v>14109</v>
      </c>
      <c r="S1483" s="1" t="s">
        <v>1481</v>
      </c>
      <c r="T1483" s="1"/>
      <c r="U1483" s="1"/>
      <c r="V1483" s="1" t="s">
        <v>14119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6469</v>
      </c>
      <c r="G1484" s="1" t="s">
        <v>8069</v>
      </c>
      <c r="H1484" s="1" t="s">
        <v>9578</v>
      </c>
      <c r="I1484" s="1" t="s">
        <v>11160</v>
      </c>
      <c r="J1484" s="1"/>
      <c r="K1484" s="1" t="s">
        <v>11332</v>
      </c>
      <c r="L1484" s="1" t="s">
        <v>1482</v>
      </c>
      <c r="M1484" s="1" t="s">
        <v>12811</v>
      </c>
      <c r="N1484" s="1" t="s">
        <v>13001</v>
      </c>
      <c r="O1484" s="1" t="s">
        <v>1482</v>
      </c>
      <c r="P1484" s="1" t="s">
        <v>13010</v>
      </c>
      <c r="Q1484" s="1" t="s">
        <v>13932</v>
      </c>
      <c r="R1484" s="1" t="s">
        <v>14109</v>
      </c>
      <c r="S1484" s="1" t="s">
        <v>1482</v>
      </c>
      <c r="T1484" s="1"/>
      <c r="U1484" s="1"/>
      <c r="V1484" s="1" t="s">
        <v>14119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6470</v>
      </c>
      <c r="G1485" s="1" t="s">
        <v>8070</v>
      </c>
      <c r="H1485" s="1" t="s">
        <v>9579</v>
      </c>
      <c r="I1485" s="1" t="s">
        <v>11161</v>
      </c>
      <c r="J1485" s="1"/>
      <c r="K1485" s="1" t="s">
        <v>11332</v>
      </c>
      <c r="L1485" s="1" t="s">
        <v>1483</v>
      </c>
      <c r="M1485" s="1" t="s">
        <v>12812</v>
      </c>
      <c r="N1485" s="1" t="s">
        <v>13001</v>
      </c>
      <c r="O1485" s="1" t="s">
        <v>1483</v>
      </c>
      <c r="P1485" s="1" t="s">
        <v>13010</v>
      </c>
      <c r="Q1485" s="1" t="s">
        <v>13933</v>
      </c>
      <c r="R1485" s="1" t="s">
        <v>14109</v>
      </c>
      <c r="S1485" s="1" t="s">
        <v>1483</v>
      </c>
      <c r="T1485" s="1"/>
      <c r="U1485" s="1"/>
      <c r="V1485" s="1" t="s">
        <v>14119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6471</v>
      </c>
      <c r="G1486" s="1" t="s">
        <v>8071</v>
      </c>
      <c r="H1486" s="1" t="s">
        <v>9580</v>
      </c>
      <c r="I1486" s="1" t="s">
        <v>11162</v>
      </c>
      <c r="J1486" s="1"/>
      <c r="K1486" s="1" t="s">
        <v>11332</v>
      </c>
      <c r="L1486" s="1" t="s">
        <v>1484</v>
      </c>
      <c r="M1486" s="1" t="s">
        <v>12813</v>
      </c>
      <c r="N1486" s="1" t="s">
        <v>13001</v>
      </c>
      <c r="O1486" s="1" t="s">
        <v>1484</v>
      </c>
      <c r="P1486" s="1" t="s">
        <v>13010</v>
      </c>
      <c r="Q1486" s="1" t="s">
        <v>13934</v>
      </c>
      <c r="R1486" s="1" t="s">
        <v>14109</v>
      </c>
      <c r="S1486" s="1" t="s">
        <v>1484</v>
      </c>
      <c r="T1486" s="1"/>
      <c r="U1486" s="1"/>
      <c r="V1486" s="1" t="s">
        <v>14119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6472</v>
      </c>
      <c r="G1487" s="1" t="s">
        <v>8072</v>
      </c>
      <c r="H1487" s="1" t="s">
        <v>9581</v>
      </c>
      <c r="I1487" s="1" t="s">
        <v>11163</v>
      </c>
      <c r="J1487" s="1"/>
      <c r="K1487" s="1" t="s">
        <v>11332</v>
      </c>
      <c r="L1487" s="1" t="s">
        <v>1485</v>
      </c>
      <c r="M1487" s="1" t="s">
        <v>12814</v>
      </c>
      <c r="N1487" s="1" t="s">
        <v>13001</v>
      </c>
      <c r="O1487" s="1" t="s">
        <v>1485</v>
      </c>
      <c r="P1487" s="1" t="s">
        <v>13010</v>
      </c>
      <c r="Q1487" s="1" t="s">
        <v>13935</v>
      </c>
      <c r="R1487" s="1" t="s">
        <v>14109</v>
      </c>
      <c r="S1487" s="1" t="s">
        <v>1485</v>
      </c>
      <c r="T1487" s="1"/>
      <c r="U1487" s="1"/>
      <c r="V1487" s="1" t="s">
        <v>14119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6473</v>
      </c>
      <c r="G1488" s="1" t="s">
        <v>8073</v>
      </c>
      <c r="H1488" s="1" t="s">
        <v>9582</v>
      </c>
      <c r="I1488" s="1" t="s">
        <v>11164</v>
      </c>
      <c r="J1488" s="1"/>
      <c r="K1488" s="1" t="s">
        <v>11332</v>
      </c>
      <c r="L1488" s="1" t="s">
        <v>1486</v>
      </c>
      <c r="M1488" s="1" t="s">
        <v>12815</v>
      </c>
      <c r="N1488" s="1" t="s">
        <v>13001</v>
      </c>
      <c r="O1488" s="1" t="s">
        <v>1486</v>
      </c>
      <c r="P1488" s="1" t="s">
        <v>13010</v>
      </c>
      <c r="Q1488" s="1" t="s">
        <v>13936</v>
      </c>
      <c r="R1488" s="1" t="s">
        <v>14109</v>
      </c>
      <c r="S1488" s="1" t="s">
        <v>1486</v>
      </c>
      <c r="T1488" s="1"/>
      <c r="U1488" s="1"/>
      <c r="V1488" s="1" t="s">
        <v>14119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6474</v>
      </c>
      <c r="G1489" s="1" t="s">
        <v>8074</v>
      </c>
      <c r="H1489" s="1" t="s">
        <v>9583</v>
      </c>
      <c r="I1489" s="1" t="s">
        <v>11165</v>
      </c>
      <c r="J1489" s="1"/>
      <c r="K1489" s="1" t="s">
        <v>11332</v>
      </c>
      <c r="L1489" s="1" t="s">
        <v>1487</v>
      </c>
      <c r="M1489" s="1" t="s">
        <v>12816</v>
      </c>
      <c r="N1489" s="1" t="s">
        <v>13001</v>
      </c>
      <c r="O1489" s="1" t="s">
        <v>1487</v>
      </c>
      <c r="P1489" s="1" t="s">
        <v>13010</v>
      </c>
      <c r="Q1489" s="1" t="s">
        <v>13937</v>
      </c>
      <c r="R1489" s="1" t="s">
        <v>14109</v>
      </c>
      <c r="S1489" s="1" t="s">
        <v>1487</v>
      </c>
      <c r="T1489" s="1"/>
      <c r="U1489" s="1"/>
      <c r="V1489" s="1" t="s">
        <v>14119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6475</v>
      </c>
      <c r="G1490" s="1" t="s">
        <v>8075</v>
      </c>
      <c r="H1490" s="1" t="s">
        <v>9584</v>
      </c>
      <c r="I1490" s="1" t="s">
        <v>11166</v>
      </c>
      <c r="J1490" s="1"/>
      <c r="K1490" s="1" t="s">
        <v>11332</v>
      </c>
      <c r="L1490" s="1" t="s">
        <v>1488</v>
      </c>
      <c r="M1490" s="1" t="s">
        <v>12817</v>
      </c>
      <c r="N1490" s="1" t="s">
        <v>13001</v>
      </c>
      <c r="O1490" s="1" t="s">
        <v>1488</v>
      </c>
      <c r="P1490" s="1" t="s">
        <v>13010</v>
      </c>
      <c r="Q1490" s="1" t="s">
        <v>13938</v>
      </c>
      <c r="R1490" s="1" t="s">
        <v>14109</v>
      </c>
      <c r="S1490" s="1" t="s">
        <v>1488</v>
      </c>
      <c r="T1490" s="1"/>
      <c r="U1490" s="1"/>
      <c r="V1490" s="1" t="s">
        <v>14119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6476</v>
      </c>
      <c r="G1491" s="1" t="s">
        <v>8076</v>
      </c>
      <c r="H1491" s="1" t="s">
        <v>9585</v>
      </c>
      <c r="I1491" s="1" t="s">
        <v>11167</v>
      </c>
      <c r="J1491" s="1"/>
      <c r="K1491" s="1" t="s">
        <v>11332</v>
      </c>
      <c r="L1491" s="1" t="s">
        <v>1489</v>
      </c>
      <c r="M1491" s="1" t="s">
        <v>12818</v>
      </c>
      <c r="N1491" s="1" t="s">
        <v>13001</v>
      </c>
      <c r="O1491" s="1" t="s">
        <v>1489</v>
      </c>
      <c r="P1491" s="1" t="s">
        <v>13010</v>
      </c>
      <c r="Q1491" s="1" t="s">
        <v>13939</v>
      </c>
      <c r="R1491" s="1" t="s">
        <v>14109</v>
      </c>
      <c r="S1491" s="1" t="s">
        <v>1489</v>
      </c>
      <c r="T1491" s="1"/>
      <c r="U1491" s="1"/>
      <c r="V1491" s="1" t="s">
        <v>14119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6477</v>
      </c>
      <c r="G1492" s="1" t="s">
        <v>8077</v>
      </c>
      <c r="H1492" s="1" t="s">
        <v>9586</v>
      </c>
      <c r="I1492" s="1" t="s">
        <v>11168</v>
      </c>
      <c r="J1492" s="1"/>
      <c r="K1492" s="1" t="s">
        <v>11332</v>
      </c>
      <c r="L1492" s="1" t="s">
        <v>1490</v>
      </c>
      <c r="M1492" s="1" t="s">
        <v>12819</v>
      </c>
      <c r="N1492" s="1" t="s">
        <v>13001</v>
      </c>
      <c r="O1492" s="1" t="s">
        <v>1490</v>
      </c>
      <c r="P1492" s="1" t="s">
        <v>13010</v>
      </c>
      <c r="Q1492" s="1" t="s">
        <v>13940</v>
      </c>
      <c r="R1492" s="1" t="s">
        <v>14109</v>
      </c>
      <c r="S1492" s="1" t="s">
        <v>1490</v>
      </c>
      <c r="T1492" s="1"/>
      <c r="U1492" s="1"/>
      <c r="V1492" s="1" t="s">
        <v>14119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6478</v>
      </c>
      <c r="G1493" s="1" t="s">
        <v>8078</v>
      </c>
      <c r="H1493" s="1" t="s">
        <v>9587</v>
      </c>
      <c r="I1493" s="1" t="s">
        <v>11169</v>
      </c>
      <c r="J1493" s="1"/>
      <c r="K1493" s="1" t="s">
        <v>11332</v>
      </c>
      <c r="L1493" s="1" t="s">
        <v>1491</v>
      </c>
      <c r="M1493" s="1" t="s">
        <v>12820</v>
      </c>
      <c r="N1493" s="1" t="s">
        <v>13001</v>
      </c>
      <c r="O1493" s="1" t="s">
        <v>1491</v>
      </c>
      <c r="P1493" s="1" t="s">
        <v>13010</v>
      </c>
      <c r="Q1493" s="1" t="s">
        <v>13941</v>
      </c>
      <c r="R1493" s="1" t="s">
        <v>14109</v>
      </c>
      <c r="S1493" s="1" t="s">
        <v>1491</v>
      </c>
      <c r="T1493" s="1"/>
      <c r="U1493" s="1"/>
      <c r="V1493" s="1" t="s">
        <v>14119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6479</v>
      </c>
      <c r="G1494" s="1" t="s">
        <v>8079</v>
      </c>
      <c r="H1494" s="1" t="s">
        <v>9588</v>
      </c>
      <c r="I1494" s="1" t="s">
        <v>11170</v>
      </c>
      <c r="J1494" s="1"/>
      <c r="K1494" s="1" t="s">
        <v>11332</v>
      </c>
      <c r="L1494" s="1" t="s">
        <v>1492</v>
      </c>
      <c r="M1494" s="1" t="s">
        <v>12821</v>
      </c>
      <c r="N1494" s="1" t="s">
        <v>13001</v>
      </c>
      <c r="O1494" s="1" t="s">
        <v>1492</v>
      </c>
      <c r="P1494" s="1" t="s">
        <v>13010</v>
      </c>
      <c r="Q1494" s="1" t="s">
        <v>13942</v>
      </c>
      <c r="R1494" s="1" t="s">
        <v>14109</v>
      </c>
      <c r="S1494" s="1" t="s">
        <v>1492</v>
      </c>
      <c r="T1494" s="1"/>
      <c r="U1494" s="1"/>
      <c r="V1494" s="1" t="s">
        <v>14119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6480</v>
      </c>
      <c r="G1495" s="1" t="s">
        <v>8080</v>
      </c>
      <c r="H1495" s="1" t="s">
        <v>9589</v>
      </c>
      <c r="I1495" s="1" t="s">
        <v>11171</v>
      </c>
      <c r="J1495" s="1"/>
      <c r="K1495" s="1" t="s">
        <v>11332</v>
      </c>
      <c r="L1495" s="1" t="s">
        <v>1493</v>
      </c>
      <c r="M1495" s="1" t="s">
        <v>12822</v>
      </c>
      <c r="N1495" s="1" t="s">
        <v>13001</v>
      </c>
      <c r="O1495" s="1" t="s">
        <v>1493</v>
      </c>
      <c r="P1495" s="1" t="s">
        <v>13010</v>
      </c>
      <c r="Q1495" s="1" t="s">
        <v>13943</v>
      </c>
      <c r="R1495" s="1" t="s">
        <v>14109</v>
      </c>
      <c r="S1495" s="1" t="s">
        <v>1493</v>
      </c>
      <c r="T1495" s="1"/>
      <c r="U1495" s="1"/>
      <c r="V1495" s="1" t="s">
        <v>14119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6481</v>
      </c>
      <c r="G1496" s="1" t="s">
        <v>8081</v>
      </c>
      <c r="H1496" s="1" t="s">
        <v>9586</v>
      </c>
      <c r="I1496" s="1" t="s">
        <v>11172</v>
      </c>
      <c r="J1496" s="1"/>
      <c r="K1496" s="1" t="s">
        <v>11332</v>
      </c>
      <c r="L1496" s="1" t="s">
        <v>1494</v>
      </c>
      <c r="M1496" s="1" t="s">
        <v>12823</v>
      </c>
      <c r="N1496" s="1" t="s">
        <v>13001</v>
      </c>
      <c r="O1496" s="1" t="s">
        <v>1494</v>
      </c>
      <c r="P1496" s="1" t="s">
        <v>13010</v>
      </c>
      <c r="Q1496" s="1" t="s">
        <v>13940</v>
      </c>
      <c r="R1496" s="1" t="s">
        <v>14109</v>
      </c>
      <c r="S1496" s="1" t="s">
        <v>1494</v>
      </c>
      <c r="T1496" s="1"/>
      <c r="U1496" s="1"/>
      <c r="V1496" s="1" t="s">
        <v>14119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6482</v>
      </c>
      <c r="G1497" s="1" t="s">
        <v>8082</v>
      </c>
      <c r="H1497" s="1" t="s">
        <v>9589</v>
      </c>
      <c r="I1497" s="1" t="s">
        <v>11173</v>
      </c>
      <c r="J1497" s="1"/>
      <c r="K1497" s="1" t="s">
        <v>11332</v>
      </c>
      <c r="L1497" s="1" t="s">
        <v>1495</v>
      </c>
      <c r="M1497" s="1" t="s">
        <v>12824</v>
      </c>
      <c r="N1497" s="1" t="s">
        <v>13001</v>
      </c>
      <c r="O1497" s="1" t="s">
        <v>1495</v>
      </c>
      <c r="P1497" s="1" t="s">
        <v>13010</v>
      </c>
      <c r="Q1497" s="1" t="s">
        <v>13943</v>
      </c>
      <c r="R1497" s="1" t="s">
        <v>14109</v>
      </c>
      <c r="S1497" s="1" t="s">
        <v>1495</v>
      </c>
      <c r="T1497" s="1"/>
      <c r="U1497" s="1"/>
      <c r="V1497" s="1" t="s">
        <v>14119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6483</v>
      </c>
      <c r="G1498" s="1" t="s">
        <v>8083</v>
      </c>
      <c r="H1498" s="1" t="s">
        <v>9590</v>
      </c>
      <c r="I1498" s="1" t="s">
        <v>11174</v>
      </c>
      <c r="J1498" s="1"/>
      <c r="K1498" s="1" t="s">
        <v>11332</v>
      </c>
      <c r="L1498" s="1" t="s">
        <v>1496</v>
      </c>
      <c r="M1498" s="1" t="s">
        <v>12825</v>
      </c>
      <c r="N1498" s="1" t="s">
        <v>13001</v>
      </c>
      <c r="O1498" s="1" t="s">
        <v>1496</v>
      </c>
      <c r="P1498" s="1" t="s">
        <v>13010</v>
      </c>
      <c r="Q1498" s="1" t="s">
        <v>13944</v>
      </c>
      <c r="R1498" s="1" t="s">
        <v>14109</v>
      </c>
      <c r="S1498" s="1" t="s">
        <v>1496</v>
      </c>
      <c r="T1498" s="1"/>
      <c r="U1498" s="1"/>
      <c r="V1498" s="1" t="s">
        <v>14119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6484</v>
      </c>
      <c r="G1499" s="1" t="s">
        <v>8084</v>
      </c>
      <c r="H1499" s="1" t="s">
        <v>9591</v>
      </c>
      <c r="I1499" s="1" t="s">
        <v>11175</v>
      </c>
      <c r="J1499" s="1"/>
      <c r="K1499" s="1" t="s">
        <v>11332</v>
      </c>
      <c r="L1499" s="1" t="s">
        <v>1497</v>
      </c>
      <c r="M1499" s="1" t="s">
        <v>12826</v>
      </c>
      <c r="N1499" s="1" t="s">
        <v>13001</v>
      </c>
      <c r="O1499" s="1" t="s">
        <v>1497</v>
      </c>
      <c r="P1499" s="1" t="s">
        <v>13010</v>
      </c>
      <c r="Q1499" s="1" t="s">
        <v>13945</v>
      </c>
      <c r="R1499" s="1" t="s">
        <v>14109</v>
      </c>
      <c r="S1499" s="1" t="s">
        <v>1497</v>
      </c>
      <c r="T1499" s="1"/>
      <c r="U1499" s="1"/>
      <c r="V1499" s="1" t="s">
        <v>14119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6485</v>
      </c>
      <c r="G1500" s="1" t="s">
        <v>8085</v>
      </c>
      <c r="H1500" s="1" t="s">
        <v>9592</v>
      </c>
      <c r="I1500" s="1" t="s">
        <v>10411</v>
      </c>
      <c r="J1500" s="1"/>
      <c r="K1500" s="1" t="s">
        <v>11332</v>
      </c>
      <c r="L1500" s="1" t="s">
        <v>1498</v>
      </c>
      <c r="M1500" s="1" t="s">
        <v>12827</v>
      </c>
      <c r="N1500" s="1" t="s">
        <v>13001</v>
      </c>
      <c r="O1500" s="1" t="s">
        <v>1498</v>
      </c>
      <c r="P1500" s="1" t="s">
        <v>13010</v>
      </c>
      <c r="Q1500" s="1" t="s">
        <v>13946</v>
      </c>
      <c r="R1500" s="1" t="s">
        <v>14109</v>
      </c>
      <c r="S1500" s="1" t="s">
        <v>1498</v>
      </c>
      <c r="T1500" s="1"/>
      <c r="U1500" s="1"/>
      <c r="V1500" s="1" t="s">
        <v>14119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6486</v>
      </c>
      <c r="G1501" s="1" t="s">
        <v>8086</v>
      </c>
      <c r="H1501" s="1" t="s">
        <v>9593</v>
      </c>
      <c r="I1501" s="1" t="s">
        <v>10487</v>
      </c>
      <c r="J1501" s="1"/>
      <c r="K1501" s="1" t="s">
        <v>11332</v>
      </c>
      <c r="L1501" s="1" t="s">
        <v>1499</v>
      </c>
      <c r="M1501" s="1" t="s">
        <v>12828</v>
      </c>
      <c r="N1501" s="1" t="s">
        <v>13001</v>
      </c>
      <c r="O1501" s="1" t="s">
        <v>1499</v>
      </c>
      <c r="P1501" s="1" t="s">
        <v>13010</v>
      </c>
      <c r="Q1501" s="1" t="s">
        <v>13947</v>
      </c>
      <c r="R1501" s="1" t="s">
        <v>14109</v>
      </c>
      <c r="S1501" s="1" t="s">
        <v>1499</v>
      </c>
      <c r="T1501" s="1"/>
      <c r="U1501" s="1"/>
      <c r="V1501" s="1" t="s">
        <v>14119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6487</v>
      </c>
      <c r="G1502" s="1" t="s">
        <v>8087</v>
      </c>
      <c r="H1502" s="1" t="s">
        <v>9594</v>
      </c>
      <c r="I1502" s="1" t="s">
        <v>11176</v>
      </c>
      <c r="J1502" s="1"/>
      <c r="K1502" s="1" t="s">
        <v>11332</v>
      </c>
      <c r="L1502" s="1" t="s">
        <v>1500</v>
      </c>
      <c r="M1502" s="1" t="s">
        <v>12829</v>
      </c>
      <c r="N1502" s="1" t="s">
        <v>13001</v>
      </c>
      <c r="O1502" s="1" t="s">
        <v>1500</v>
      </c>
      <c r="P1502" s="1" t="s">
        <v>13010</v>
      </c>
      <c r="Q1502" s="1" t="s">
        <v>13948</v>
      </c>
      <c r="R1502" s="1" t="s">
        <v>14109</v>
      </c>
      <c r="S1502" s="1" t="s">
        <v>1500</v>
      </c>
      <c r="T1502" s="1"/>
      <c r="U1502" s="1"/>
      <c r="V1502" s="1" t="s">
        <v>14119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6488</v>
      </c>
      <c r="G1503" s="1" t="s">
        <v>8088</v>
      </c>
      <c r="H1503" s="1" t="s">
        <v>9595</v>
      </c>
      <c r="I1503" s="1" t="s">
        <v>11177</v>
      </c>
      <c r="J1503" s="1"/>
      <c r="K1503" s="1" t="s">
        <v>11332</v>
      </c>
      <c r="L1503" s="1" t="s">
        <v>1501</v>
      </c>
      <c r="M1503" s="1" t="s">
        <v>12830</v>
      </c>
      <c r="N1503" s="1" t="s">
        <v>13001</v>
      </c>
      <c r="O1503" s="1" t="s">
        <v>1501</v>
      </c>
      <c r="P1503" s="1" t="s">
        <v>13010</v>
      </c>
      <c r="Q1503" s="1" t="s">
        <v>13949</v>
      </c>
      <c r="R1503" s="1" t="s">
        <v>14109</v>
      </c>
      <c r="S1503" s="1" t="s">
        <v>1501</v>
      </c>
      <c r="T1503" s="1"/>
      <c r="U1503" s="1"/>
      <c r="V1503" s="1" t="s">
        <v>14119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6489</v>
      </c>
      <c r="G1504" s="1" t="s">
        <v>4888</v>
      </c>
      <c r="H1504" s="1" t="s">
        <v>9596</v>
      </c>
      <c r="I1504" s="1" t="s">
        <v>11178</v>
      </c>
      <c r="J1504" s="1"/>
      <c r="K1504" s="1" t="s">
        <v>11332</v>
      </c>
      <c r="L1504" s="1" t="s">
        <v>1502</v>
      </c>
      <c r="M1504" s="1" t="s">
        <v>12831</v>
      </c>
      <c r="N1504" s="1" t="s">
        <v>13001</v>
      </c>
      <c r="O1504" s="1" t="s">
        <v>1502</v>
      </c>
      <c r="P1504" s="1" t="s">
        <v>13010</v>
      </c>
      <c r="Q1504" s="1" t="s">
        <v>13950</v>
      </c>
      <c r="R1504" s="1" t="s">
        <v>14109</v>
      </c>
      <c r="S1504" s="1" t="s">
        <v>1502</v>
      </c>
      <c r="T1504" s="1"/>
      <c r="U1504" s="1"/>
      <c r="V1504" s="1" t="s">
        <v>14119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6490</v>
      </c>
      <c r="G1505" s="1" t="s">
        <v>8089</v>
      </c>
      <c r="H1505" s="1" t="s">
        <v>9597</v>
      </c>
      <c r="I1505" s="1" t="s">
        <v>11179</v>
      </c>
      <c r="J1505" s="1"/>
      <c r="K1505" s="1" t="s">
        <v>11332</v>
      </c>
      <c r="L1505" s="1" t="s">
        <v>1503</v>
      </c>
      <c r="M1505" s="1" t="s">
        <v>12832</v>
      </c>
      <c r="N1505" s="1" t="s">
        <v>13001</v>
      </c>
      <c r="O1505" s="1" t="s">
        <v>1503</v>
      </c>
      <c r="P1505" s="1" t="s">
        <v>13010</v>
      </c>
      <c r="Q1505" s="1" t="s">
        <v>13951</v>
      </c>
      <c r="R1505" s="1" t="s">
        <v>14109</v>
      </c>
      <c r="S1505" s="1" t="s">
        <v>1503</v>
      </c>
      <c r="T1505" s="1"/>
      <c r="U1505" s="1"/>
      <c r="V1505" s="1" t="s">
        <v>14119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6491</v>
      </c>
      <c r="G1506" s="1" t="s">
        <v>8090</v>
      </c>
      <c r="H1506" s="1" t="s">
        <v>9598</v>
      </c>
      <c r="I1506" s="1" t="s">
        <v>11180</v>
      </c>
      <c r="J1506" s="1"/>
      <c r="K1506" s="1" t="s">
        <v>11332</v>
      </c>
      <c r="L1506" s="1" t="s">
        <v>1504</v>
      </c>
      <c r="M1506" s="1" t="s">
        <v>12833</v>
      </c>
      <c r="N1506" s="1" t="s">
        <v>13001</v>
      </c>
      <c r="O1506" s="1" t="s">
        <v>1504</v>
      </c>
      <c r="P1506" s="1" t="s">
        <v>13010</v>
      </c>
      <c r="Q1506" s="1" t="s">
        <v>13952</v>
      </c>
      <c r="R1506" s="1" t="s">
        <v>14109</v>
      </c>
      <c r="S1506" s="1" t="s">
        <v>1504</v>
      </c>
      <c r="T1506" s="1"/>
      <c r="U1506" s="1"/>
      <c r="V1506" s="1" t="s">
        <v>14119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6492</v>
      </c>
      <c r="G1507" s="1" t="s">
        <v>8091</v>
      </c>
      <c r="H1507" s="1" t="s">
        <v>9599</v>
      </c>
      <c r="I1507" s="1" t="s">
        <v>11181</v>
      </c>
      <c r="J1507" s="1"/>
      <c r="K1507" s="1" t="s">
        <v>11332</v>
      </c>
      <c r="L1507" s="1" t="s">
        <v>1505</v>
      </c>
      <c r="M1507" s="1" t="s">
        <v>12834</v>
      </c>
      <c r="N1507" s="1" t="s">
        <v>13001</v>
      </c>
      <c r="O1507" s="1" t="s">
        <v>1505</v>
      </c>
      <c r="P1507" s="1" t="s">
        <v>13010</v>
      </c>
      <c r="Q1507" s="1" t="s">
        <v>13953</v>
      </c>
      <c r="R1507" s="1" t="s">
        <v>14109</v>
      </c>
      <c r="S1507" s="1" t="s">
        <v>1505</v>
      </c>
      <c r="T1507" s="1"/>
      <c r="U1507" s="1"/>
      <c r="V1507" s="1" t="s">
        <v>14119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6493</v>
      </c>
      <c r="G1508" s="1" t="s">
        <v>8092</v>
      </c>
      <c r="H1508" s="1" t="s">
        <v>9600</v>
      </c>
      <c r="I1508" s="1" t="s">
        <v>11182</v>
      </c>
      <c r="J1508" s="1"/>
      <c r="K1508" s="1" t="s">
        <v>11332</v>
      </c>
      <c r="L1508" s="1" t="s">
        <v>1506</v>
      </c>
      <c r="M1508" s="1" t="s">
        <v>12835</v>
      </c>
      <c r="N1508" s="1" t="s">
        <v>13001</v>
      </c>
      <c r="O1508" s="1" t="s">
        <v>1506</v>
      </c>
      <c r="P1508" s="1" t="s">
        <v>13010</v>
      </c>
      <c r="Q1508" s="1" t="s">
        <v>13954</v>
      </c>
      <c r="R1508" s="1" t="s">
        <v>14109</v>
      </c>
      <c r="S1508" s="1" t="s">
        <v>1506</v>
      </c>
      <c r="T1508" s="1"/>
      <c r="U1508" s="1"/>
      <c r="V1508" s="1" t="s">
        <v>14119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6494</v>
      </c>
      <c r="G1509" s="1" t="s">
        <v>8093</v>
      </c>
      <c r="H1509" s="1" t="s">
        <v>9601</v>
      </c>
      <c r="I1509" s="1" t="s">
        <v>11183</v>
      </c>
      <c r="J1509" s="1"/>
      <c r="K1509" s="1" t="s">
        <v>11332</v>
      </c>
      <c r="L1509" s="1" t="s">
        <v>1507</v>
      </c>
      <c r="M1509" s="1" t="s">
        <v>12836</v>
      </c>
      <c r="N1509" s="1" t="s">
        <v>13001</v>
      </c>
      <c r="O1509" s="1" t="s">
        <v>1507</v>
      </c>
      <c r="P1509" s="1" t="s">
        <v>13010</v>
      </c>
      <c r="Q1509" s="1" t="s">
        <v>13955</v>
      </c>
      <c r="R1509" s="1" t="s">
        <v>14109</v>
      </c>
      <c r="S1509" s="1" t="s">
        <v>1507</v>
      </c>
      <c r="T1509" s="1"/>
      <c r="U1509" s="1"/>
      <c r="V1509" s="1" t="s">
        <v>14119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6495</v>
      </c>
      <c r="G1510" s="1" t="s">
        <v>8094</v>
      </c>
      <c r="H1510" s="1" t="s">
        <v>9602</v>
      </c>
      <c r="I1510" s="1" t="s">
        <v>11184</v>
      </c>
      <c r="J1510" s="1"/>
      <c r="K1510" s="1" t="s">
        <v>11332</v>
      </c>
      <c r="L1510" s="1" t="s">
        <v>1508</v>
      </c>
      <c r="M1510" s="1" t="s">
        <v>12837</v>
      </c>
      <c r="N1510" s="1" t="s">
        <v>13001</v>
      </c>
      <c r="O1510" s="1" t="s">
        <v>1508</v>
      </c>
      <c r="P1510" s="1" t="s">
        <v>13010</v>
      </c>
      <c r="Q1510" s="1" t="s">
        <v>13956</v>
      </c>
      <c r="R1510" s="1" t="s">
        <v>14109</v>
      </c>
      <c r="S1510" s="1" t="s">
        <v>1508</v>
      </c>
      <c r="T1510" s="1"/>
      <c r="U1510" s="1"/>
      <c r="V1510" s="1" t="s">
        <v>14119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6496</v>
      </c>
      <c r="G1511" s="1" t="s">
        <v>8095</v>
      </c>
      <c r="H1511" s="1" t="s">
        <v>9603</v>
      </c>
      <c r="I1511" s="1" t="s">
        <v>11185</v>
      </c>
      <c r="J1511" s="1"/>
      <c r="K1511" s="1" t="s">
        <v>11332</v>
      </c>
      <c r="L1511" s="1" t="s">
        <v>1509</v>
      </c>
      <c r="M1511" s="1" t="s">
        <v>12838</v>
      </c>
      <c r="N1511" s="1" t="s">
        <v>13001</v>
      </c>
      <c r="O1511" s="1" t="s">
        <v>1509</v>
      </c>
      <c r="P1511" s="1" t="s">
        <v>13010</v>
      </c>
      <c r="Q1511" s="1" t="s">
        <v>13957</v>
      </c>
      <c r="R1511" s="1" t="s">
        <v>14109</v>
      </c>
      <c r="S1511" s="1" t="s">
        <v>1509</v>
      </c>
      <c r="T1511" s="1"/>
      <c r="U1511" s="1"/>
      <c r="V1511" s="1" t="s">
        <v>14119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6497</v>
      </c>
      <c r="G1512" s="1" t="s">
        <v>8096</v>
      </c>
      <c r="H1512" s="1" t="s">
        <v>9604</v>
      </c>
      <c r="I1512" s="1" t="s">
        <v>11186</v>
      </c>
      <c r="J1512" s="1"/>
      <c r="K1512" s="1" t="s">
        <v>11332</v>
      </c>
      <c r="L1512" s="1" t="s">
        <v>1510</v>
      </c>
      <c r="M1512" s="1" t="s">
        <v>12839</v>
      </c>
      <c r="N1512" s="1" t="s">
        <v>13001</v>
      </c>
      <c r="O1512" s="1" t="s">
        <v>1510</v>
      </c>
      <c r="P1512" s="1" t="s">
        <v>13010</v>
      </c>
      <c r="Q1512" s="1" t="s">
        <v>13958</v>
      </c>
      <c r="R1512" s="1" t="s">
        <v>14109</v>
      </c>
      <c r="S1512" s="1" t="s">
        <v>1510</v>
      </c>
      <c r="T1512" s="1"/>
      <c r="U1512" s="1"/>
      <c r="V1512" s="1" t="s">
        <v>14119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6498</v>
      </c>
      <c r="G1513" s="1" t="s">
        <v>8097</v>
      </c>
      <c r="H1513" s="1" t="s">
        <v>9605</v>
      </c>
      <c r="I1513" s="1" t="s">
        <v>11187</v>
      </c>
      <c r="J1513" s="1"/>
      <c r="K1513" s="1" t="s">
        <v>11332</v>
      </c>
      <c r="L1513" s="1" t="s">
        <v>1511</v>
      </c>
      <c r="M1513" s="1" t="s">
        <v>12840</v>
      </c>
      <c r="N1513" s="1" t="s">
        <v>13001</v>
      </c>
      <c r="O1513" s="1" t="s">
        <v>1511</v>
      </c>
      <c r="P1513" s="1" t="s">
        <v>13010</v>
      </c>
      <c r="Q1513" s="1" t="s">
        <v>13959</v>
      </c>
      <c r="R1513" s="1" t="s">
        <v>14109</v>
      </c>
      <c r="S1513" s="1" t="s">
        <v>1511</v>
      </c>
      <c r="T1513" s="1"/>
      <c r="U1513" s="1"/>
      <c r="V1513" s="1" t="s">
        <v>14119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6499</v>
      </c>
      <c r="G1514" s="1" t="s">
        <v>8098</v>
      </c>
      <c r="H1514" s="1" t="s">
        <v>9606</v>
      </c>
      <c r="I1514" s="1" t="s">
        <v>11188</v>
      </c>
      <c r="J1514" s="1"/>
      <c r="K1514" s="1" t="s">
        <v>11332</v>
      </c>
      <c r="L1514" s="1" t="s">
        <v>1512</v>
      </c>
      <c r="M1514" s="1" t="s">
        <v>12841</v>
      </c>
      <c r="N1514" s="1" t="s">
        <v>13001</v>
      </c>
      <c r="O1514" s="1" t="s">
        <v>1512</v>
      </c>
      <c r="P1514" s="1" t="s">
        <v>13010</v>
      </c>
      <c r="Q1514" s="1" t="s">
        <v>13960</v>
      </c>
      <c r="R1514" s="1" t="s">
        <v>14109</v>
      </c>
      <c r="S1514" s="1" t="s">
        <v>1512</v>
      </c>
      <c r="T1514" s="1"/>
      <c r="U1514" s="1"/>
      <c r="V1514" s="1" t="s">
        <v>14119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6500</v>
      </c>
      <c r="G1515" s="1" t="s">
        <v>8099</v>
      </c>
      <c r="H1515" s="1" t="s">
        <v>9607</v>
      </c>
      <c r="I1515" s="1" t="s">
        <v>11189</v>
      </c>
      <c r="J1515" s="1"/>
      <c r="K1515" s="1" t="s">
        <v>11332</v>
      </c>
      <c r="L1515" s="1" t="s">
        <v>1513</v>
      </c>
      <c r="M1515" s="1" t="s">
        <v>12842</v>
      </c>
      <c r="N1515" s="1" t="s">
        <v>13001</v>
      </c>
      <c r="O1515" s="1" t="s">
        <v>1513</v>
      </c>
      <c r="P1515" s="1" t="s">
        <v>13010</v>
      </c>
      <c r="Q1515" s="1" t="s">
        <v>13961</v>
      </c>
      <c r="R1515" s="1" t="s">
        <v>14109</v>
      </c>
      <c r="S1515" s="1" t="s">
        <v>1513</v>
      </c>
      <c r="T1515" s="1"/>
      <c r="U1515" s="1"/>
      <c r="V1515" s="1" t="s">
        <v>14119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6501</v>
      </c>
      <c r="G1516" s="1" t="s">
        <v>8100</v>
      </c>
      <c r="H1516" s="1" t="s">
        <v>9608</v>
      </c>
      <c r="I1516" s="1" t="s">
        <v>11190</v>
      </c>
      <c r="J1516" s="1"/>
      <c r="K1516" s="1" t="s">
        <v>11332</v>
      </c>
      <c r="L1516" s="1" t="s">
        <v>1514</v>
      </c>
      <c r="M1516" s="1" t="s">
        <v>12843</v>
      </c>
      <c r="N1516" s="1" t="s">
        <v>13001</v>
      </c>
      <c r="O1516" s="1" t="s">
        <v>1514</v>
      </c>
      <c r="P1516" s="1" t="s">
        <v>13010</v>
      </c>
      <c r="Q1516" s="1" t="s">
        <v>13962</v>
      </c>
      <c r="R1516" s="1" t="s">
        <v>14109</v>
      </c>
      <c r="S1516" s="1" t="s">
        <v>1514</v>
      </c>
      <c r="T1516" s="1"/>
      <c r="U1516" s="1"/>
      <c r="V1516" s="1" t="s">
        <v>14119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6502</v>
      </c>
      <c r="G1517" s="1" t="s">
        <v>8101</v>
      </c>
      <c r="H1517" s="1" t="s">
        <v>9609</v>
      </c>
      <c r="I1517" s="1" t="s">
        <v>10453</v>
      </c>
      <c r="J1517" s="1"/>
      <c r="K1517" s="1" t="s">
        <v>11332</v>
      </c>
      <c r="L1517" s="1" t="s">
        <v>1515</v>
      </c>
      <c r="M1517" s="1" t="s">
        <v>12844</v>
      </c>
      <c r="N1517" s="1" t="s">
        <v>13001</v>
      </c>
      <c r="O1517" s="1" t="s">
        <v>1515</v>
      </c>
      <c r="P1517" s="1" t="s">
        <v>13010</v>
      </c>
      <c r="Q1517" s="1" t="s">
        <v>13963</v>
      </c>
      <c r="R1517" s="1" t="s">
        <v>14109</v>
      </c>
      <c r="S1517" s="1" t="s">
        <v>1515</v>
      </c>
      <c r="T1517" s="1"/>
      <c r="U1517" s="1"/>
      <c r="V1517" s="1" t="s">
        <v>14119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6503</v>
      </c>
      <c r="G1518" s="1" t="s">
        <v>8102</v>
      </c>
      <c r="H1518" s="1" t="s">
        <v>9610</v>
      </c>
      <c r="I1518" s="1" t="s">
        <v>11191</v>
      </c>
      <c r="J1518" s="1"/>
      <c r="K1518" s="1" t="s">
        <v>11332</v>
      </c>
      <c r="L1518" s="1" t="s">
        <v>1516</v>
      </c>
      <c r="M1518" s="1" t="s">
        <v>12845</v>
      </c>
      <c r="N1518" s="1" t="s">
        <v>13001</v>
      </c>
      <c r="O1518" s="1" t="s">
        <v>1516</v>
      </c>
      <c r="P1518" s="1" t="s">
        <v>13010</v>
      </c>
      <c r="Q1518" s="1" t="s">
        <v>13964</v>
      </c>
      <c r="R1518" s="1" t="s">
        <v>14109</v>
      </c>
      <c r="S1518" s="1" t="s">
        <v>1516</v>
      </c>
      <c r="T1518" s="1"/>
      <c r="U1518" s="1"/>
      <c r="V1518" s="1" t="s">
        <v>14119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6504</v>
      </c>
      <c r="G1519" s="1" t="s">
        <v>8103</v>
      </c>
      <c r="H1519" s="1" t="s">
        <v>9611</v>
      </c>
      <c r="I1519" s="1" t="s">
        <v>11192</v>
      </c>
      <c r="J1519" s="1"/>
      <c r="K1519" s="1" t="s">
        <v>11332</v>
      </c>
      <c r="L1519" s="1" t="s">
        <v>1517</v>
      </c>
      <c r="M1519" s="1" t="s">
        <v>12846</v>
      </c>
      <c r="N1519" s="1" t="s">
        <v>13001</v>
      </c>
      <c r="O1519" s="1" t="s">
        <v>1517</v>
      </c>
      <c r="P1519" s="1" t="s">
        <v>13010</v>
      </c>
      <c r="Q1519" s="1" t="s">
        <v>13965</v>
      </c>
      <c r="R1519" s="1" t="s">
        <v>14109</v>
      </c>
      <c r="S1519" s="1" t="s">
        <v>1517</v>
      </c>
      <c r="T1519" s="1"/>
      <c r="U1519" s="1"/>
      <c r="V1519" s="1" t="s">
        <v>14119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6505</v>
      </c>
      <c r="G1520" s="1" t="s">
        <v>8104</v>
      </c>
      <c r="H1520" s="1" t="s">
        <v>9612</v>
      </c>
      <c r="I1520" s="1" t="s">
        <v>11193</v>
      </c>
      <c r="J1520" s="1"/>
      <c r="K1520" s="1" t="s">
        <v>11332</v>
      </c>
      <c r="L1520" s="1" t="s">
        <v>1518</v>
      </c>
      <c r="M1520" s="1" t="s">
        <v>12847</v>
      </c>
      <c r="N1520" s="1" t="s">
        <v>13001</v>
      </c>
      <c r="O1520" s="1" t="s">
        <v>1518</v>
      </c>
      <c r="P1520" s="1" t="s">
        <v>13010</v>
      </c>
      <c r="Q1520" s="1" t="s">
        <v>13966</v>
      </c>
      <c r="R1520" s="1" t="s">
        <v>14109</v>
      </c>
      <c r="S1520" s="1" t="s">
        <v>1518</v>
      </c>
      <c r="T1520" s="1"/>
      <c r="U1520" s="1"/>
      <c r="V1520" s="1" t="s">
        <v>14119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6506</v>
      </c>
      <c r="G1521" s="1" t="s">
        <v>8105</v>
      </c>
      <c r="H1521" s="1" t="s">
        <v>9613</v>
      </c>
      <c r="I1521" s="1" t="s">
        <v>11194</v>
      </c>
      <c r="J1521" s="1"/>
      <c r="K1521" s="1" t="s">
        <v>11332</v>
      </c>
      <c r="L1521" s="1" t="s">
        <v>1519</v>
      </c>
      <c r="M1521" s="1" t="s">
        <v>12848</v>
      </c>
      <c r="N1521" s="1" t="s">
        <v>13001</v>
      </c>
      <c r="O1521" s="1" t="s">
        <v>1519</v>
      </c>
      <c r="P1521" s="1" t="s">
        <v>13010</v>
      </c>
      <c r="Q1521" s="1" t="s">
        <v>13967</v>
      </c>
      <c r="R1521" s="1" t="s">
        <v>14109</v>
      </c>
      <c r="S1521" s="1" t="s">
        <v>1519</v>
      </c>
      <c r="T1521" s="1"/>
      <c r="U1521" s="1"/>
      <c r="V1521" s="1" t="s">
        <v>14119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6507</v>
      </c>
      <c r="G1522" s="1" t="s">
        <v>8106</v>
      </c>
      <c r="H1522" s="1" t="s">
        <v>9614</v>
      </c>
      <c r="I1522" s="1" t="s">
        <v>11195</v>
      </c>
      <c r="J1522" s="1"/>
      <c r="K1522" s="1" t="s">
        <v>11332</v>
      </c>
      <c r="L1522" s="1" t="s">
        <v>1520</v>
      </c>
      <c r="M1522" s="1" t="s">
        <v>12849</v>
      </c>
      <c r="N1522" s="1" t="s">
        <v>13001</v>
      </c>
      <c r="O1522" s="1" t="s">
        <v>1520</v>
      </c>
      <c r="P1522" s="1" t="s">
        <v>13010</v>
      </c>
      <c r="Q1522" s="1" t="s">
        <v>13968</v>
      </c>
      <c r="R1522" s="1" t="s">
        <v>14109</v>
      </c>
      <c r="S1522" s="1" t="s">
        <v>1520</v>
      </c>
      <c r="T1522" s="1"/>
      <c r="U1522" s="1"/>
      <c r="V1522" s="1" t="s">
        <v>14119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6508</v>
      </c>
      <c r="G1523" s="1" t="s">
        <v>8107</v>
      </c>
      <c r="H1523" s="1" t="s">
        <v>9615</v>
      </c>
      <c r="I1523" s="1" t="s">
        <v>11196</v>
      </c>
      <c r="J1523" s="1"/>
      <c r="K1523" s="1" t="s">
        <v>11332</v>
      </c>
      <c r="L1523" s="1" t="s">
        <v>1521</v>
      </c>
      <c r="M1523" s="1" t="s">
        <v>12850</v>
      </c>
      <c r="N1523" s="1" t="s">
        <v>13001</v>
      </c>
      <c r="O1523" s="1" t="s">
        <v>1521</v>
      </c>
      <c r="P1523" s="1" t="s">
        <v>13010</v>
      </c>
      <c r="Q1523" s="1" t="s">
        <v>13969</v>
      </c>
      <c r="R1523" s="1" t="s">
        <v>14109</v>
      </c>
      <c r="S1523" s="1" t="s">
        <v>1521</v>
      </c>
      <c r="T1523" s="1"/>
      <c r="U1523" s="1"/>
      <c r="V1523" s="1" t="s">
        <v>14119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6509</v>
      </c>
      <c r="G1524" s="1" t="s">
        <v>8108</v>
      </c>
      <c r="H1524" s="1" t="s">
        <v>9616</v>
      </c>
      <c r="I1524" s="1" t="s">
        <v>11197</v>
      </c>
      <c r="J1524" s="1"/>
      <c r="K1524" s="1" t="s">
        <v>11332</v>
      </c>
      <c r="L1524" s="1" t="s">
        <v>1522</v>
      </c>
      <c r="M1524" s="1" t="s">
        <v>12851</v>
      </c>
      <c r="N1524" s="1" t="s">
        <v>13001</v>
      </c>
      <c r="O1524" s="1" t="s">
        <v>1522</v>
      </c>
      <c r="P1524" s="1" t="s">
        <v>13010</v>
      </c>
      <c r="Q1524" s="1" t="s">
        <v>13970</v>
      </c>
      <c r="R1524" s="1" t="s">
        <v>14109</v>
      </c>
      <c r="S1524" s="1" t="s">
        <v>1522</v>
      </c>
      <c r="T1524" s="1"/>
      <c r="U1524" s="1"/>
      <c r="V1524" s="1" t="s">
        <v>14119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6510</v>
      </c>
      <c r="G1525" s="1" t="s">
        <v>8109</v>
      </c>
      <c r="H1525" s="1" t="s">
        <v>9617</v>
      </c>
      <c r="I1525" s="1" t="s">
        <v>11198</v>
      </c>
      <c r="J1525" s="1"/>
      <c r="K1525" s="1" t="s">
        <v>11332</v>
      </c>
      <c r="L1525" s="1" t="s">
        <v>1523</v>
      </c>
      <c r="M1525" s="1" t="s">
        <v>12852</v>
      </c>
      <c r="N1525" s="1" t="s">
        <v>13001</v>
      </c>
      <c r="O1525" s="1" t="s">
        <v>1523</v>
      </c>
      <c r="P1525" s="1" t="s">
        <v>13010</v>
      </c>
      <c r="Q1525" s="1" t="s">
        <v>13971</v>
      </c>
      <c r="R1525" s="1" t="s">
        <v>14109</v>
      </c>
      <c r="S1525" s="1" t="s">
        <v>1523</v>
      </c>
      <c r="T1525" s="1"/>
      <c r="U1525" s="1"/>
      <c r="V1525" s="1" t="s">
        <v>14119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6511</v>
      </c>
      <c r="G1526" s="1" t="s">
        <v>8110</v>
      </c>
      <c r="H1526" s="1" t="s">
        <v>9596</v>
      </c>
      <c r="I1526" s="1" t="s">
        <v>11199</v>
      </c>
      <c r="J1526" s="1"/>
      <c r="K1526" s="1" t="s">
        <v>11332</v>
      </c>
      <c r="L1526" s="1" t="s">
        <v>1524</v>
      </c>
      <c r="M1526" s="1" t="s">
        <v>12853</v>
      </c>
      <c r="N1526" s="1" t="s">
        <v>13001</v>
      </c>
      <c r="O1526" s="1" t="s">
        <v>1524</v>
      </c>
      <c r="P1526" s="1" t="s">
        <v>13010</v>
      </c>
      <c r="Q1526" s="1" t="s">
        <v>13950</v>
      </c>
      <c r="R1526" s="1" t="s">
        <v>14109</v>
      </c>
      <c r="S1526" s="1" t="s">
        <v>1524</v>
      </c>
      <c r="T1526" s="1"/>
      <c r="U1526" s="1"/>
      <c r="V1526" s="1" t="s">
        <v>14119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6512</v>
      </c>
      <c r="G1527" s="1" t="s">
        <v>8111</v>
      </c>
      <c r="H1527" s="1" t="s">
        <v>9618</v>
      </c>
      <c r="I1527" s="1" t="s">
        <v>11200</v>
      </c>
      <c r="J1527" s="1"/>
      <c r="K1527" s="1" t="s">
        <v>11332</v>
      </c>
      <c r="L1527" s="1" t="s">
        <v>1525</v>
      </c>
      <c r="M1527" s="1" t="s">
        <v>12854</v>
      </c>
      <c r="N1527" s="1" t="s">
        <v>13001</v>
      </c>
      <c r="O1527" s="1" t="s">
        <v>1525</v>
      </c>
      <c r="P1527" s="1" t="s">
        <v>13010</v>
      </c>
      <c r="Q1527" s="1" t="s">
        <v>13972</v>
      </c>
      <c r="R1527" s="1" t="s">
        <v>14109</v>
      </c>
      <c r="S1527" s="1" t="s">
        <v>1525</v>
      </c>
      <c r="T1527" s="1"/>
      <c r="U1527" s="1"/>
      <c r="V1527" s="1" t="s">
        <v>14119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6513</v>
      </c>
      <c r="G1528" s="1" t="s">
        <v>8112</v>
      </c>
      <c r="H1528" s="1" t="s">
        <v>9611</v>
      </c>
      <c r="I1528" s="1" t="s">
        <v>11201</v>
      </c>
      <c r="J1528" s="1"/>
      <c r="K1528" s="1" t="s">
        <v>11332</v>
      </c>
      <c r="L1528" s="1" t="s">
        <v>1526</v>
      </c>
      <c r="M1528" s="1" t="s">
        <v>12855</v>
      </c>
      <c r="N1528" s="1" t="s">
        <v>13001</v>
      </c>
      <c r="O1528" s="1" t="s">
        <v>1526</v>
      </c>
      <c r="P1528" s="1" t="s">
        <v>13010</v>
      </c>
      <c r="Q1528" s="1" t="s">
        <v>13965</v>
      </c>
      <c r="R1528" s="1" t="s">
        <v>14109</v>
      </c>
      <c r="S1528" s="1" t="s">
        <v>1526</v>
      </c>
      <c r="T1528" s="1"/>
      <c r="U1528" s="1"/>
      <c r="V1528" s="1" t="s">
        <v>14119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6514</v>
      </c>
      <c r="G1529" s="1" t="s">
        <v>8113</v>
      </c>
      <c r="H1529" s="1" t="s">
        <v>9619</v>
      </c>
      <c r="I1529" s="1" t="s">
        <v>11202</v>
      </c>
      <c r="J1529" s="1"/>
      <c r="K1529" s="1" t="s">
        <v>11332</v>
      </c>
      <c r="L1529" s="1" t="s">
        <v>1527</v>
      </c>
      <c r="M1529" s="1" t="s">
        <v>12856</v>
      </c>
      <c r="N1529" s="1" t="s">
        <v>13001</v>
      </c>
      <c r="O1529" s="1" t="s">
        <v>1527</v>
      </c>
      <c r="P1529" s="1" t="s">
        <v>13010</v>
      </c>
      <c r="Q1529" s="1" t="s">
        <v>13973</v>
      </c>
      <c r="R1529" s="1" t="s">
        <v>14109</v>
      </c>
      <c r="S1529" s="1" t="s">
        <v>1527</v>
      </c>
      <c r="T1529" s="1"/>
      <c r="U1529" s="1"/>
      <c r="V1529" s="1" t="s">
        <v>14119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6515</v>
      </c>
      <c r="G1530" s="1" t="s">
        <v>8114</v>
      </c>
      <c r="H1530" s="1" t="s">
        <v>9620</v>
      </c>
      <c r="I1530" s="1" t="s">
        <v>11203</v>
      </c>
      <c r="J1530" s="1"/>
      <c r="K1530" s="1" t="s">
        <v>11332</v>
      </c>
      <c r="L1530" s="1" t="s">
        <v>1528</v>
      </c>
      <c r="M1530" s="1" t="s">
        <v>12857</v>
      </c>
      <c r="N1530" s="1" t="s">
        <v>13001</v>
      </c>
      <c r="O1530" s="1" t="s">
        <v>1528</v>
      </c>
      <c r="P1530" s="1" t="s">
        <v>13010</v>
      </c>
      <c r="Q1530" s="1" t="s">
        <v>13974</v>
      </c>
      <c r="R1530" s="1" t="s">
        <v>14109</v>
      </c>
      <c r="S1530" s="1" t="s">
        <v>1528</v>
      </c>
      <c r="T1530" s="1"/>
      <c r="U1530" s="1"/>
      <c r="V1530" s="1" t="s">
        <v>14119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4915</v>
      </c>
      <c r="G1531" s="1" t="s">
        <v>8115</v>
      </c>
      <c r="H1531" s="1" t="s">
        <v>9621</v>
      </c>
      <c r="I1531" s="1" t="s">
        <v>11204</v>
      </c>
      <c r="J1531" s="1"/>
      <c r="K1531" s="1" t="s">
        <v>11332</v>
      </c>
      <c r="L1531" s="1" t="s">
        <v>1529</v>
      </c>
      <c r="M1531" s="1" t="s">
        <v>12858</v>
      </c>
      <c r="N1531" s="1" t="s">
        <v>13001</v>
      </c>
      <c r="O1531" s="1" t="s">
        <v>1529</v>
      </c>
      <c r="P1531" s="1" t="s">
        <v>13010</v>
      </c>
      <c r="Q1531" s="1" t="s">
        <v>13975</v>
      </c>
      <c r="R1531" s="1" t="s">
        <v>14109</v>
      </c>
      <c r="S1531" s="1" t="s">
        <v>1529</v>
      </c>
      <c r="T1531" s="1"/>
      <c r="U1531" s="1"/>
      <c r="V1531" s="1" t="s">
        <v>14119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6516</v>
      </c>
      <c r="G1532" s="1" t="s">
        <v>8116</v>
      </c>
      <c r="H1532" s="1" t="s">
        <v>9622</v>
      </c>
      <c r="I1532" s="1" t="s">
        <v>11205</v>
      </c>
      <c r="J1532" s="1"/>
      <c r="K1532" s="1" t="s">
        <v>11332</v>
      </c>
      <c r="L1532" s="1" t="s">
        <v>1530</v>
      </c>
      <c r="M1532" s="1" t="s">
        <v>12859</v>
      </c>
      <c r="N1532" s="1" t="s">
        <v>13001</v>
      </c>
      <c r="O1532" s="1" t="s">
        <v>1530</v>
      </c>
      <c r="P1532" s="1" t="s">
        <v>13010</v>
      </c>
      <c r="Q1532" s="1" t="s">
        <v>13976</v>
      </c>
      <c r="R1532" s="1" t="s">
        <v>14109</v>
      </c>
      <c r="S1532" s="1" t="s">
        <v>1530</v>
      </c>
      <c r="T1532" s="1"/>
      <c r="U1532" s="1"/>
      <c r="V1532" s="1" t="s">
        <v>14119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6517</v>
      </c>
      <c r="G1533" s="1" t="s">
        <v>8117</v>
      </c>
      <c r="H1533" s="1" t="s">
        <v>9592</v>
      </c>
      <c r="I1533" s="1" t="s">
        <v>11206</v>
      </c>
      <c r="J1533" s="1"/>
      <c r="K1533" s="1" t="s">
        <v>11332</v>
      </c>
      <c r="L1533" s="1" t="s">
        <v>1531</v>
      </c>
      <c r="M1533" s="1" t="s">
        <v>12860</v>
      </c>
      <c r="N1533" s="1" t="s">
        <v>13001</v>
      </c>
      <c r="O1533" s="1" t="s">
        <v>1531</v>
      </c>
      <c r="P1533" s="1" t="s">
        <v>13010</v>
      </c>
      <c r="Q1533" s="1" t="s">
        <v>13946</v>
      </c>
      <c r="R1533" s="1" t="s">
        <v>14109</v>
      </c>
      <c r="S1533" s="1" t="s">
        <v>1531</v>
      </c>
      <c r="T1533" s="1"/>
      <c r="U1533" s="1"/>
      <c r="V1533" s="1" t="s">
        <v>14119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6518</v>
      </c>
      <c r="G1534" s="1" t="s">
        <v>8118</v>
      </c>
      <c r="H1534" s="1" t="s">
        <v>9623</v>
      </c>
      <c r="I1534" s="1" t="s">
        <v>11207</v>
      </c>
      <c r="J1534" s="1"/>
      <c r="K1534" s="1" t="s">
        <v>11332</v>
      </c>
      <c r="L1534" s="1" t="s">
        <v>1532</v>
      </c>
      <c r="M1534" s="1" t="s">
        <v>12861</v>
      </c>
      <c r="N1534" s="1" t="s">
        <v>13001</v>
      </c>
      <c r="O1534" s="1" t="s">
        <v>1532</v>
      </c>
      <c r="P1534" s="1" t="s">
        <v>13010</v>
      </c>
      <c r="Q1534" s="1" t="s">
        <v>13977</v>
      </c>
      <c r="R1534" s="1" t="s">
        <v>14109</v>
      </c>
      <c r="S1534" s="1" t="s">
        <v>1532</v>
      </c>
      <c r="T1534" s="1"/>
      <c r="U1534" s="1"/>
      <c r="V1534" s="1" t="s">
        <v>14119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6519</v>
      </c>
      <c r="G1535" s="1" t="s">
        <v>8119</v>
      </c>
      <c r="H1535" s="1" t="s">
        <v>9624</v>
      </c>
      <c r="I1535" s="1" t="s">
        <v>9752</v>
      </c>
      <c r="J1535" s="1"/>
      <c r="K1535" s="1" t="s">
        <v>11332</v>
      </c>
      <c r="L1535" s="1" t="s">
        <v>1533</v>
      </c>
      <c r="M1535" s="1" t="s">
        <v>12862</v>
      </c>
      <c r="N1535" s="1" t="s">
        <v>13001</v>
      </c>
      <c r="O1535" s="1" t="s">
        <v>1533</v>
      </c>
      <c r="P1535" s="1" t="s">
        <v>13010</v>
      </c>
      <c r="Q1535" s="1" t="s">
        <v>13978</v>
      </c>
      <c r="R1535" s="1" t="s">
        <v>14109</v>
      </c>
      <c r="S1535" s="1" t="s">
        <v>1533</v>
      </c>
      <c r="T1535" s="1"/>
      <c r="U1535" s="1"/>
      <c r="V1535" s="1" t="s">
        <v>14119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6520</v>
      </c>
      <c r="G1536" s="1" t="s">
        <v>8120</v>
      </c>
      <c r="H1536" s="1" t="s">
        <v>9625</v>
      </c>
      <c r="I1536" s="1" t="s">
        <v>11208</v>
      </c>
      <c r="J1536" s="1"/>
      <c r="K1536" s="1" t="s">
        <v>11332</v>
      </c>
      <c r="L1536" s="1" t="s">
        <v>1534</v>
      </c>
      <c r="M1536" s="1" t="s">
        <v>12863</v>
      </c>
      <c r="N1536" s="1" t="s">
        <v>13001</v>
      </c>
      <c r="O1536" s="1" t="s">
        <v>1534</v>
      </c>
      <c r="P1536" s="1" t="s">
        <v>13010</v>
      </c>
      <c r="Q1536" s="1" t="s">
        <v>13979</v>
      </c>
      <c r="R1536" s="1" t="s">
        <v>14109</v>
      </c>
      <c r="S1536" s="1" t="s">
        <v>1534</v>
      </c>
      <c r="T1536" s="1"/>
      <c r="U1536" s="1"/>
      <c r="V1536" s="1" t="s">
        <v>14119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6521</v>
      </c>
      <c r="G1537" s="1" t="s">
        <v>8121</v>
      </c>
      <c r="H1537" s="1" t="s">
        <v>9626</v>
      </c>
      <c r="I1537" s="1" t="s">
        <v>11209</v>
      </c>
      <c r="J1537" s="1"/>
      <c r="K1537" s="1" t="s">
        <v>11332</v>
      </c>
      <c r="L1537" s="1" t="s">
        <v>1535</v>
      </c>
      <c r="M1537" s="1" t="s">
        <v>12864</v>
      </c>
      <c r="N1537" s="1" t="s">
        <v>13001</v>
      </c>
      <c r="O1537" s="1" t="s">
        <v>1535</v>
      </c>
      <c r="P1537" s="1" t="s">
        <v>13010</v>
      </c>
      <c r="Q1537" s="1" t="s">
        <v>13980</v>
      </c>
      <c r="R1537" s="1" t="s">
        <v>14109</v>
      </c>
      <c r="S1537" s="1" t="s">
        <v>1535</v>
      </c>
      <c r="T1537" s="1"/>
      <c r="U1537" s="1"/>
      <c r="V1537" s="1" t="s">
        <v>14119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6522</v>
      </c>
      <c r="G1538" s="1" t="s">
        <v>8122</v>
      </c>
      <c r="H1538" s="1" t="s">
        <v>9601</v>
      </c>
      <c r="I1538" s="1" t="s">
        <v>11210</v>
      </c>
      <c r="J1538" s="1"/>
      <c r="K1538" s="1" t="s">
        <v>11332</v>
      </c>
      <c r="L1538" s="1" t="s">
        <v>1536</v>
      </c>
      <c r="M1538" s="1" t="s">
        <v>12865</v>
      </c>
      <c r="N1538" s="1" t="s">
        <v>13001</v>
      </c>
      <c r="O1538" s="1" t="s">
        <v>1536</v>
      </c>
      <c r="P1538" s="1" t="s">
        <v>13010</v>
      </c>
      <c r="Q1538" s="1" t="s">
        <v>13955</v>
      </c>
      <c r="R1538" s="1" t="s">
        <v>14109</v>
      </c>
      <c r="S1538" s="1" t="s">
        <v>1536</v>
      </c>
      <c r="T1538" s="1"/>
      <c r="U1538" s="1"/>
      <c r="V1538" s="1" t="s">
        <v>14119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6523</v>
      </c>
      <c r="G1539" s="1" t="s">
        <v>8123</v>
      </c>
      <c r="H1539" s="1" t="s">
        <v>9627</v>
      </c>
      <c r="I1539" s="1" t="s">
        <v>11211</v>
      </c>
      <c r="J1539" s="1"/>
      <c r="K1539" s="1" t="s">
        <v>11332</v>
      </c>
      <c r="L1539" s="1" t="s">
        <v>1537</v>
      </c>
      <c r="M1539" s="1" t="s">
        <v>12866</v>
      </c>
      <c r="N1539" s="1" t="s">
        <v>13001</v>
      </c>
      <c r="O1539" s="1" t="s">
        <v>1537</v>
      </c>
      <c r="P1539" s="1" t="s">
        <v>13010</v>
      </c>
      <c r="Q1539" s="1" t="s">
        <v>13981</v>
      </c>
      <c r="R1539" s="1" t="s">
        <v>14109</v>
      </c>
      <c r="S1539" s="1" t="s">
        <v>1537</v>
      </c>
      <c r="T1539" s="1"/>
      <c r="U1539" s="1"/>
      <c r="V1539" s="1" t="s">
        <v>14119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6524</v>
      </c>
      <c r="G1540" s="1" t="s">
        <v>8124</v>
      </c>
      <c r="H1540" s="1" t="s">
        <v>9628</v>
      </c>
      <c r="I1540" s="1" t="s">
        <v>11212</v>
      </c>
      <c r="J1540" s="1"/>
      <c r="K1540" s="1" t="s">
        <v>11332</v>
      </c>
      <c r="L1540" s="1" t="s">
        <v>1538</v>
      </c>
      <c r="M1540" s="1" t="s">
        <v>12867</v>
      </c>
      <c r="N1540" s="1" t="s">
        <v>13001</v>
      </c>
      <c r="O1540" s="1" t="s">
        <v>1538</v>
      </c>
      <c r="P1540" s="1" t="s">
        <v>13010</v>
      </c>
      <c r="Q1540" s="1" t="s">
        <v>13982</v>
      </c>
      <c r="R1540" s="1" t="s">
        <v>14109</v>
      </c>
      <c r="S1540" s="1" t="s">
        <v>1538</v>
      </c>
      <c r="T1540" s="1"/>
      <c r="U1540" s="1"/>
      <c r="V1540" s="1" t="s">
        <v>14119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6525</v>
      </c>
      <c r="G1541" s="1" t="s">
        <v>8125</v>
      </c>
      <c r="H1541" s="1" t="s">
        <v>9629</v>
      </c>
      <c r="I1541" s="1" t="s">
        <v>11213</v>
      </c>
      <c r="J1541" s="1"/>
      <c r="K1541" s="1" t="s">
        <v>11332</v>
      </c>
      <c r="L1541" s="1" t="s">
        <v>1539</v>
      </c>
      <c r="M1541" s="1" t="s">
        <v>12868</v>
      </c>
      <c r="N1541" s="1" t="s">
        <v>13001</v>
      </c>
      <c r="O1541" s="1" t="s">
        <v>1539</v>
      </c>
      <c r="P1541" s="1" t="s">
        <v>13010</v>
      </c>
      <c r="Q1541" s="1" t="s">
        <v>13983</v>
      </c>
      <c r="R1541" s="1" t="s">
        <v>14109</v>
      </c>
      <c r="S1541" s="1" t="s">
        <v>1539</v>
      </c>
      <c r="T1541" s="1"/>
      <c r="U1541" s="1"/>
      <c r="V1541" s="1" t="s">
        <v>14119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6526</v>
      </c>
      <c r="G1542" s="1" t="s">
        <v>8126</v>
      </c>
      <c r="H1542" s="1" t="s">
        <v>9630</v>
      </c>
      <c r="I1542" s="1" t="s">
        <v>11214</v>
      </c>
      <c r="J1542" s="1"/>
      <c r="K1542" s="1" t="s">
        <v>11332</v>
      </c>
      <c r="L1542" s="1" t="s">
        <v>1540</v>
      </c>
      <c r="M1542" s="1" t="s">
        <v>12869</v>
      </c>
      <c r="N1542" s="1" t="s">
        <v>13001</v>
      </c>
      <c r="O1542" s="1" t="s">
        <v>1540</v>
      </c>
      <c r="P1542" s="1" t="s">
        <v>13010</v>
      </c>
      <c r="Q1542" s="1" t="s">
        <v>13984</v>
      </c>
      <c r="R1542" s="1" t="s">
        <v>14109</v>
      </c>
      <c r="S1542" s="1" t="s">
        <v>1540</v>
      </c>
      <c r="T1542" s="1"/>
      <c r="U1542" s="1"/>
      <c r="V1542" s="1" t="s">
        <v>14119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6527</v>
      </c>
      <c r="G1543" s="1" t="s">
        <v>8127</v>
      </c>
      <c r="H1543" s="1" t="s">
        <v>9631</v>
      </c>
      <c r="I1543" s="1" t="s">
        <v>11215</v>
      </c>
      <c r="J1543" s="1"/>
      <c r="K1543" s="1" t="s">
        <v>11332</v>
      </c>
      <c r="L1543" s="1" t="s">
        <v>1541</v>
      </c>
      <c r="M1543" s="1" t="s">
        <v>12870</v>
      </c>
      <c r="N1543" s="1" t="s">
        <v>13001</v>
      </c>
      <c r="O1543" s="1" t="s">
        <v>1541</v>
      </c>
      <c r="P1543" s="1" t="s">
        <v>13010</v>
      </c>
      <c r="Q1543" s="1" t="s">
        <v>13985</v>
      </c>
      <c r="R1543" s="1" t="s">
        <v>14109</v>
      </c>
      <c r="S1543" s="1" t="s">
        <v>1541</v>
      </c>
      <c r="T1543" s="1"/>
      <c r="U1543" s="1"/>
      <c r="V1543" s="1" t="s">
        <v>14119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6528</v>
      </c>
      <c r="G1544" s="1" t="s">
        <v>8128</v>
      </c>
      <c r="H1544" s="1" t="s">
        <v>9610</v>
      </c>
      <c r="I1544" s="1" t="s">
        <v>11216</v>
      </c>
      <c r="J1544" s="1"/>
      <c r="K1544" s="1" t="s">
        <v>11332</v>
      </c>
      <c r="L1544" s="1" t="s">
        <v>1542</v>
      </c>
      <c r="M1544" s="1" t="s">
        <v>12871</v>
      </c>
      <c r="N1544" s="1" t="s">
        <v>13001</v>
      </c>
      <c r="O1544" s="1" t="s">
        <v>1542</v>
      </c>
      <c r="P1544" s="1" t="s">
        <v>13010</v>
      </c>
      <c r="Q1544" s="1" t="s">
        <v>13964</v>
      </c>
      <c r="R1544" s="1" t="s">
        <v>14109</v>
      </c>
      <c r="S1544" s="1" t="s">
        <v>1542</v>
      </c>
      <c r="T1544" s="1"/>
      <c r="U1544" s="1"/>
      <c r="V1544" s="1" t="s">
        <v>14119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6529</v>
      </c>
      <c r="G1545" s="1" t="s">
        <v>8129</v>
      </c>
      <c r="H1545" s="1" t="s">
        <v>9632</v>
      </c>
      <c r="I1545" s="1" t="s">
        <v>11217</v>
      </c>
      <c r="J1545" s="1"/>
      <c r="K1545" s="1" t="s">
        <v>11332</v>
      </c>
      <c r="L1545" s="1" t="s">
        <v>1543</v>
      </c>
      <c r="M1545" s="1" t="s">
        <v>12872</v>
      </c>
      <c r="N1545" s="1" t="s">
        <v>13001</v>
      </c>
      <c r="O1545" s="1" t="s">
        <v>1543</v>
      </c>
      <c r="P1545" s="1" t="s">
        <v>13010</v>
      </c>
      <c r="Q1545" s="1" t="s">
        <v>13986</v>
      </c>
      <c r="R1545" s="1" t="s">
        <v>14109</v>
      </c>
      <c r="S1545" s="1" t="s">
        <v>1543</v>
      </c>
      <c r="T1545" s="1"/>
      <c r="U1545" s="1"/>
      <c r="V1545" s="1" t="s">
        <v>14119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6530</v>
      </c>
      <c r="G1546" s="1" t="s">
        <v>8130</v>
      </c>
      <c r="H1546" s="1" t="s">
        <v>9633</v>
      </c>
      <c r="I1546" s="1" t="s">
        <v>11218</v>
      </c>
      <c r="J1546" s="1"/>
      <c r="K1546" s="1" t="s">
        <v>11332</v>
      </c>
      <c r="L1546" s="1" t="s">
        <v>1544</v>
      </c>
      <c r="M1546" s="1" t="s">
        <v>12873</v>
      </c>
      <c r="N1546" s="1" t="s">
        <v>13001</v>
      </c>
      <c r="O1546" s="1" t="s">
        <v>1544</v>
      </c>
      <c r="P1546" s="1" t="s">
        <v>13010</v>
      </c>
      <c r="Q1546" s="1" t="s">
        <v>13987</v>
      </c>
      <c r="R1546" s="1" t="s">
        <v>14109</v>
      </c>
      <c r="S1546" s="1" t="s">
        <v>1544</v>
      </c>
      <c r="T1546" s="1"/>
      <c r="U1546" s="1"/>
      <c r="V1546" s="1" t="s">
        <v>14119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6531</v>
      </c>
      <c r="G1547" s="1" t="s">
        <v>8131</v>
      </c>
      <c r="H1547" s="1" t="s">
        <v>9615</v>
      </c>
      <c r="I1547" s="1" t="s">
        <v>11219</v>
      </c>
      <c r="J1547" s="1"/>
      <c r="K1547" s="1" t="s">
        <v>11332</v>
      </c>
      <c r="L1547" s="1" t="s">
        <v>1545</v>
      </c>
      <c r="M1547" s="1" t="s">
        <v>12874</v>
      </c>
      <c r="N1547" s="1" t="s">
        <v>13001</v>
      </c>
      <c r="O1547" s="1" t="s">
        <v>1545</v>
      </c>
      <c r="P1547" s="1" t="s">
        <v>13010</v>
      </c>
      <c r="Q1547" s="1" t="s">
        <v>13969</v>
      </c>
      <c r="R1547" s="1" t="s">
        <v>14109</v>
      </c>
      <c r="S1547" s="1" t="s">
        <v>1545</v>
      </c>
      <c r="T1547" s="1"/>
      <c r="U1547" s="1"/>
      <c r="V1547" s="1" t="s">
        <v>14119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6532</v>
      </c>
      <c r="G1548" s="1" t="s">
        <v>8132</v>
      </c>
      <c r="H1548" s="1" t="s">
        <v>9634</v>
      </c>
      <c r="I1548" s="1" t="s">
        <v>11220</v>
      </c>
      <c r="J1548" s="1"/>
      <c r="K1548" s="1" t="s">
        <v>11332</v>
      </c>
      <c r="L1548" s="1" t="s">
        <v>1546</v>
      </c>
      <c r="M1548" s="1" t="s">
        <v>12875</v>
      </c>
      <c r="N1548" s="1" t="s">
        <v>13001</v>
      </c>
      <c r="O1548" s="1" t="s">
        <v>1546</v>
      </c>
      <c r="P1548" s="1" t="s">
        <v>13010</v>
      </c>
      <c r="Q1548" s="1" t="s">
        <v>13988</v>
      </c>
      <c r="R1548" s="1" t="s">
        <v>14109</v>
      </c>
      <c r="S1548" s="1" t="s">
        <v>1546</v>
      </c>
      <c r="T1548" s="1"/>
      <c r="U1548" s="1"/>
      <c r="V1548" s="1" t="s">
        <v>14119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6533</v>
      </c>
      <c r="G1549" s="1" t="s">
        <v>8133</v>
      </c>
      <c r="H1549" s="1" t="s">
        <v>9607</v>
      </c>
      <c r="I1549" s="1" t="s">
        <v>11221</v>
      </c>
      <c r="J1549" s="1"/>
      <c r="K1549" s="1" t="s">
        <v>11332</v>
      </c>
      <c r="L1549" s="1" t="s">
        <v>1547</v>
      </c>
      <c r="M1549" s="1" t="s">
        <v>12876</v>
      </c>
      <c r="N1549" s="1" t="s">
        <v>13001</v>
      </c>
      <c r="O1549" s="1" t="s">
        <v>1547</v>
      </c>
      <c r="P1549" s="1" t="s">
        <v>13010</v>
      </c>
      <c r="Q1549" s="1" t="s">
        <v>13961</v>
      </c>
      <c r="R1549" s="1" t="s">
        <v>14109</v>
      </c>
      <c r="S1549" s="1" t="s">
        <v>1547</v>
      </c>
      <c r="T1549" s="1"/>
      <c r="U1549" s="1"/>
      <c r="V1549" s="1" t="s">
        <v>14119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6534</v>
      </c>
      <c r="G1550" s="1" t="s">
        <v>8134</v>
      </c>
      <c r="H1550" s="1" t="s">
        <v>9635</v>
      </c>
      <c r="I1550" s="1" t="s">
        <v>11222</v>
      </c>
      <c r="J1550" s="1"/>
      <c r="K1550" s="1" t="s">
        <v>11332</v>
      </c>
      <c r="L1550" s="1" t="s">
        <v>1548</v>
      </c>
      <c r="M1550" s="1" t="s">
        <v>12877</v>
      </c>
      <c r="N1550" s="1" t="s">
        <v>13001</v>
      </c>
      <c r="O1550" s="1" t="s">
        <v>1548</v>
      </c>
      <c r="P1550" s="1" t="s">
        <v>13010</v>
      </c>
      <c r="Q1550" s="1" t="s">
        <v>13989</v>
      </c>
      <c r="R1550" s="1" t="s">
        <v>14109</v>
      </c>
      <c r="S1550" s="1" t="s">
        <v>1548</v>
      </c>
      <c r="T1550" s="1"/>
      <c r="U1550" s="1"/>
      <c r="V1550" s="1" t="s">
        <v>14119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6535</v>
      </c>
      <c r="G1551" s="1" t="s">
        <v>8135</v>
      </c>
      <c r="H1551" s="1" t="s">
        <v>9636</v>
      </c>
      <c r="I1551" s="1" t="s">
        <v>11223</v>
      </c>
      <c r="J1551" s="1"/>
      <c r="K1551" s="1" t="s">
        <v>11332</v>
      </c>
      <c r="L1551" s="1" t="s">
        <v>1549</v>
      </c>
      <c r="M1551" s="1" t="s">
        <v>12878</v>
      </c>
      <c r="N1551" s="1" t="s">
        <v>13001</v>
      </c>
      <c r="O1551" s="1" t="s">
        <v>1549</v>
      </c>
      <c r="P1551" s="1" t="s">
        <v>13010</v>
      </c>
      <c r="Q1551" s="1" t="s">
        <v>13990</v>
      </c>
      <c r="R1551" s="1" t="s">
        <v>14109</v>
      </c>
      <c r="S1551" s="1" t="s">
        <v>1549</v>
      </c>
      <c r="T1551" s="1"/>
      <c r="U1551" s="1"/>
      <c r="V1551" s="1" t="s">
        <v>14119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6536</v>
      </c>
      <c r="G1552" s="1" t="s">
        <v>8136</v>
      </c>
      <c r="H1552" s="1" t="s">
        <v>9637</v>
      </c>
      <c r="I1552" s="1" t="s">
        <v>11224</v>
      </c>
      <c r="J1552" s="1"/>
      <c r="K1552" s="1" t="s">
        <v>11332</v>
      </c>
      <c r="L1552" s="1" t="s">
        <v>1550</v>
      </c>
      <c r="M1552" s="1" t="s">
        <v>12879</v>
      </c>
      <c r="N1552" s="1" t="s">
        <v>13001</v>
      </c>
      <c r="O1552" s="1" t="s">
        <v>1550</v>
      </c>
      <c r="P1552" s="1" t="s">
        <v>13010</v>
      </c>
      <c r="Q1552" s="1" t="s">
        <v>13991</v>
      </c>
      <c r="R1552" s="1" t="s">
        <v>14109</v>
      </c>
      <c r="S1552" s="1" t="s">
        <v>1550</v>
      </c>
      <c r="T1552" s="1"/>
      <c r="U1552" s="1"/>
      <c r="V1552" s="1" t="s">
        <v>14119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6537</v>
      </c>
      <c r="G1553" s="1" t="s">
        <v>8137</v>
      </c>
      <c r="H1553" s="1" t="s">
        <v>9614</v>
      </c>
      <c r="I1553" s="1" t="s">
        <v>11225</v>
      </c>
      <c r="J1553" s="1"/>
      <c r="K1553" s="1" t="s">
        <v>11332</v>
      </c>
      <c r="L1553" s="1" t="s">
        <v>1551</v>
      </c>
      <c r="M1553" s="1" t="s">
        <v>12880</v>
      </c>
      <c r="N1553" s="1" t="s">
        <v>13001</v>
      </c>
      <c r="O1553" s="1" t="s">
        <v>1551</v>
      </c>
      <c r="P1553" s="1" t="s">
        <v>13010</v>
      </c>
      <c r="Q1553" s="1" t="s">
        <v>13968</v>
      </c>
      <c r="R1553" s="1" t="s">
        <v>14109</v>
      </c>
      <c r="S1553" s="1" t="s">
        <v>1551</v>
      </c>
      <c r="T1553" s="1"/>
      <c r="U1553" s="1"/>
      <c r="V1553" s="1" t="s">
        <v>14119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6538</v>
      </c>
      <c r="G1554" s="1" t="s">
        <v>8138</v>
      </c>
      <c r="H1554" s="1" t="s">
        <v>9638</v>
      </c>
      <c r="I1554" s="1" t="s">
        <v>11226</v>
      </c>
      <c r="J1554" s="1"/>
      <c r="K1554" s="1" t="s">
        <v>11332</v>
      </c>
      <c r="L1554" s="1" t="s">
        <v>1552</v>
      </c>
      <c r="M1554" s="1" t="s">
        <v>12881</v>
      </c>
      <c r="N1554" s="1" t="s">
        <v>13001</v>
      </c>
      <c r="O1554" s="1" t="s">
        <v>1552</v>
      </c>
      <c r="P1554" s="1" t="s">
        <v>13010</v>
      </c>
      <c r="Q1554" s="1" t="s">
        <v>13992</v>
      </c>
      <c r="R1554" s="1" t="s">
        <v>14109</v>
      </c>
      <c r="S1554" s="1" t="s">
        <v>1552</v>
      </c>
      <c r="T1554" s="1"/>
      <c r="U1554" s="1"/>
      <c r="V1554" s="1" t="s">
        <v>14119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6539</v>
      </c>
      <c r="G1555" s="1" t="s">
        <v>8139</v>
      </c>
      <c r="H1555" s="1" t="s">
        <v>9639</v>
      </c>
      <c r="I1555" s="1" t="s">
        <v>11227</v>
      </c>
      <c r="J1555" s="1"/>
      <c r="K1555" s="1" t="s">
        <v>11332</v>
      </c>
      <c r="L1555" s="1" t="s">
        <v>1553</v>
      </c>
      <c r="M1555" s="1" t="s">
        <v>12882</v>
      </c>
      <c r="N1555" s="1" t="s">
        <v>13001</v>
      </c>
      <c r="O1555" s="1" t="s">
        <v>1553</v>
      </c>
      <c r="P1555" s="1" t="s">
        <v>13010</v>
      </c>
      <c r="Q1555" s="1" t="s">
        <v>13993</v>
      </c>
      <c r="R1555" s="1" t="s">
        <v>14109</v>
      </c>
      <c r="S1555" s="1" t="s">
        <v>1553</v>
      </c>
      <c r="T1555" s="1"/>
      <c r="U1555" s="1"/>
      <c r="V1555" s="1" t="s">
        <v>14119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6540</v>
      </c>
      <c r="G1556" s="1" t="s">
        <v>8140</v>
      </c>
      <c r="H1556" s="1" t="s">
        <v>9640</v>
      </c>
      <c r="I1556" s="1" t="s">
        <v>11228</v>
      </c>
      <c r="J1556" s="1"/>
      <c r="K1556" s="1" t="s">
        <v>11332</v>
      </c>
      <c r="L1556" s="1" t="s">
        <v>1554</v>
      </c>
      <c r="M1556" s="1" t="s">
        <v>12883</v>
      </c>
      <c r="N1556" s="1" t="s">
        <v>13001</v>
      </c>
      <c r="O1556" s="1" t="s">
        <v>1554</v>
      </c>
      <c r="P1556" s="1" t="s">
        <v>13010</v>
      </c>
      <c r="Q1556" s="1" t="s">
        <v>13994</v>
      </c>
      <c r="R1556" s="1" t="s">
        <v>14109</v>
      </c>
      <c r="S1556" s="1" t="s">
        <v>1554</v>
      </c>
      <c r="T1556" s="1"/>
      <c r="U1556" s="1"/>
      <c r="V1556" s="1" t="s">
        <v>14119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6541</v>
      </c>
      <c r="G1557" s="1" t="s">
        <v>8141</v>
      </c>
      <c r="H1557" s="1" t="s">
        <v>9641</v>
      </c>
      <c r="I1557" s="1" t="s">
        <v>11229</v>
      </c>
      <c r="J1557" s="1"/>
      <c r="K1557" s="1" t="s">
        <v>11332</v>
      </c>
      <c r="L1557" s="1" t="s">
        <v>1555</v>
      </c>
      <c r="M1557" s="1" t="s">
        <v>12884</v>
      </c>
      <c r="N1557" s="1" t="s">
        <v>13001</v>
      </c>
      <c r="O1557" s="1" t="s">
        <v>1555</v>
      </c>
      <c r="P1557" s="1" t="s">
        <v>13010</v>
      </c>
      <c r="Q1557" s="1" t="s">
        <v>13995</v>
      </c>
      <c r="R1557" s="1" t="s">
        <v>14109</v>
      </c>
      <c r="S1557" s="1" t="s">
        <v>1555</v>
      </c>
      <c r="T1557" s="1"/>
      <c r="U1557" s="1"/>
      <c r="V1557" s="1" t="s">
        <v>14119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6542</v>
      </c>
      <c r="G1558" s="1" t="s">
        <v>8142</v>
      </c>
      <c r="H1558" s="1" t="s">
        <v>9642</v>
      </c>
      <c r="I1558" s="1" t="s">
        <v>11230</v>
      </c>
      <c r="J1558" s="1"/>
      <c r="K1558" s="1" t="s">
        <v>11332</v>
      </c>
      <c r="L1558" s="1" t="s">
        <v>1556</v>
      </c>
      <c r="M1558" s="1" t="s">
        <v>12885</v>
      </c>
      <c r="N1558" s="1" t="s">
        <v>13001</v>
      </c>
      <c r="O1558" s="1" t="s">
        <v>1556</v>
      </c>
      <c r="P1558" s="1" t="s">
        <v>13010</v>
      </c>
      <c r="Q1558" s="1" t="s">
        <v>13996</v>
      </c>
      <c r="R1558" s="1" t="s">
        <v>14109</v>
      </c>
      <c r="S1558" s="1" t="s">
        <v>1556</v>
      </c>
      <c r="T1558" s="1"/>
      <c r="U1558" s="1"/>
      <c r="V1558" s="1" t="s">
        <v>14119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6543</v>
      </c>
      <c r="G1559" s="1" t="s">
        <v>8143</v>
      </c>
      <c r="H1559" s="1" t="s">
        <v>9642</v>
      </c>
      <c r="I1559" s="1" t="s">
        <v>10308</v>
      </c>
      <c r="J1559" s="1"/>
      <c r="K1559" s="1" t="s">
        <v>11332</v>
      </c>
      <c r="L1559" s="1" t="s">
        <v>1557</v>
      </c>
      <c r="M1559" s="1" t="s">
        <v>12886</v>
      </c>
      <c r="N1559" s="1" t="s">
        <v>13001</v>
      </c>
      <c r="O1559" s="1" t="s">
        <v>1557</v>
      </c>
      <c r="P1559" s="1" t="s">
        <v>13010</v>
      </c>
      <c r="Q1559" s="1" t="s">
        <v>13996</v>
      </c>
      <c r="R1559" s="1" t="s">
        <v>14109</v>
      </c>
      <c r="S1559" s="1" t="s">
        <v>1557</v>
      </c>
      <c r="T1559" s="1"/>
      <c r="U1559" s="1"/>
      <c r="V1559" s="1" t="s">
        <v>14119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6544</v>
      </c>
      <c r="G1560" s="1" t="s">
        <v>8144</v>
      </c>
      <c r="H1560" s="1" t="s">
        <v>9643</v>
      </c>
      <c r="I1560" s="1" t="s">
        <v>11231</v>
      </c>
      <c r="J1560" s="1"/>
      <c r="K1560" s="1" t="s">
        <v>11332</v>
      </c>
      <c r="L1560" s="1" t="s">
        <v>1558</v>
      </c>
      <c r="M1560" s="1" t="s">
        <v>12887</v>
      </c>
      <c r="N1560" s="1" t="s">
        <v>13001</v>
      </c>
      <c r="O1560" s="1" t="s">
        <v>1558</v>
      </c>
      <c r="P1560" s="1" t="s">
        <v>13010</v>
      </c>
      <c r="Q1560" s="1" t="s">
        <v>13997</v>
      </c>
      <c r="R1560" s="1" t="s">
        <v>14109</v>
      </c>
      <c r="S1560" s="1" t="s">
        <v>1558</v>
      </c>
      <c r="T1560" s="1"/>
      <c r="U1560" s="1"/>
      <c r="V1560" s="1" t="s">
        <v>14119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6545</v>
      </c>
      <c r="G1561" s="1" t="s">
        <v>8145</v>
      </c>
      <c r="H1561" s="1" t="s">
        <v>9644</v>
      </c>
      <c r="I1561" s="1" t="s">
        <v>11232</v>
      </c>
      <c r="J1561" s="1"/>
      <c r="K1561" s="1" t="s">
        <v>11332</v>
      </c>
      <c r="L1561" s="1" t="s">
        <v>1559</v>
      </c>
      <c r="M1561" s="1" t="s">
        <v>12888</v>
      </c>
      <c r="N1561" s="1" t="s">
        <v>13001</v>
      </c>
      <c r="O1561" s="1" t="s">
        <v>1559</v>
      </c>
      <c r="P1561" s="1" t="s">
        <v>13010</v>
      </c>
      <c r="Q1561" s="1" t="s">
        <v>13998</v>
      </c>
      <c r="R1561" s="1" t="s">
        <v>14109</v>
      </c>
      <c r="S1561" s="1" t="s">
        <v>1559</v>
      </c>
      <c r="T1561" s="1"/>
      <c r="U1561" s="1"/>
      <c r="V1561" s="1" t="s">
        <v>14119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6546</v>
      </c>
      <c r="G1562" s="1" t="s">
        <v>8146</v>
      </c>
      <c r="H1562" s="1" t="s">
        <v>9645</v>
      </c>
      <c r="I1562" s="1" t="s">
        <v>10890</v>
      </c>
      <c r="J1562" s="1"/>
      <c r="K1562" s="1" t="s">
        <v>11332</v>
      </c>
      <c r="L1562" s="1" t="s">
        <v>1560</v>
      </c>
      <c r="M1562" s="1" t="s">
        <v>12889</v>
      </c>
      <c r="N1562" s="1" t="s">
        <v>13001</v>
      </c>
      <c r="O1562" s="1" t="s">
        <v>1560</v>
      </c>
      <c r="P1562" s="1" t="s">
        <v>13010</v>
      </c>
      <c r="Q1562" s="1" t="s">
        <v>13999</v>
      </c>
      <c r="R1562" s="1" t="s">
        <v>14109</v>
      </c>
      <c r="S1562" s="1" t="s">
        <v>1560</v>
      </c>
      <c r="T1562" s="1"/>
      <c r="U1562" s="1"/>
      <c r="V1562" s="1" t="s">
        <v>14119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6547</v>
      </c>
      <c r="G1563" s="1" t="s">
        <v>8147</v>
      </c>
      <c r="H1563" s="1" t="s">
        <v>9646</v>
      </c>
      <c r="I1563" s="1" t="s">
        <v>11233</v>
      </c>
      <c r="J1563" s="1"/>
      <c r="K1563" s="1" t="s">
        <v>11332</v>
      </c>
      <c r="L1563" s="1" t="s">
        <v>1561</v>
      </c>
      <c r="M1563" s="1" t="s">
        <v>12890</v>
      </c>
      <c r="N1563" s="1" t="s">
        <v>13001</v>
      </c>
      <c r="O1563" s="1" t="s">
        <v>1561</v>
      </c>
      <c r="P1563" s="1" t="s">
        <v>13010</v>
      </c>
      <c r="Q1563" s="1" t="s">
        <v>14000</v>
      </c>
      <c r="R1563" s="1" t="s">
        <v>14109</v>
      </c>
      <c r="S1563" s="1" t="s">
        <v>1561</v>
      </c>
      <c r="T1563" s="1"/>
      <c r="U1563" s="1"/>
      <c r="V1563" s="1" t="s">
        <v>14119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6548</v>
      </c>
      <c r="G1564" s="1" t="s">
        <v>8148</v>
      </c>
      <c r="H1564" s="1" t="s">
        <v>9647</v>
      </c>
      <c r="I1564" s="1" t="s">
        <v>11234</v>
      </c>
      <c r="J1564" s="1"/>
      <c r="K1564" s="1" t="s">
        <v>11332</v>
      </c>
      <c r="L1564" s="1" t="s">
        <v>1562</v>
      </c>
      <c r="M1564" s="1" t="s">
        <v>12891</v>
      </c>
      <c r="N1564" s="1" t="s">
        <v>13001</v>
      </c>
      <c r="O1564" s="1" t="s">
        <v>1562</v>
      </c>
      <c r="P1564" s="1" t="s">
        <v>13010</v>
      </c>
      <c r="Q1564" s="1" t="s">
        <v>14001</v>
      </c>
      <c r="R1564" s="1" t="s">
        <v>14109</v>
      </c>
      <c r="S1564" s="1" t="s">
        <v>1562</v>
      </c>
      <c r="T1564" s="1"/>
      <c r="U1564" s="1"/>
      <c r="V1564" s="1" t="s">
        <v>14119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6549</v>
      </c>
      <c r="G1565" s="1" t="s">
        <v>8149</v>
      </c>
      <c r="H1565" s="1" t="s">
        <v>9648</v>
      </c>
      <c r="I1565" s="1" t="s">
        <v>11235</v>
      </c>
      <c r="J1565" s="1"/>
      <c r="K1565" s="1" t="s">
        <v>11332</v>
      </c>
      <c r="L1565" s="1" t="s">
        <v>1563</v>
      </c>
      <c r="M1565" s="1" t="s">
        <v>12892</v>
      </c>
      <c r="N1565" s="1" t="s">
        <v>13001</v>
      </c>
      <c r="O1565" s="1" t="s">
        <v>1563</v>
      </c>
      <c r="P1565" s="1" t="s">
        <v>13010</v>
      </c>
      <c r="Q1565" s="1" t="s">
        <v>14002</v>
      </c>
      <c r="R1565" s="1" t="s">
        <v>14109</v>
      </c>
      <c r="S1565" s="1" t="s">
        <v>1563</v>
      </c>
      <c r="T1565" s="1"/>
      <c r="U1565" s="1"/>
      <c r="V1565" s="1" t="s">
        <v>14119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6550</v>
      </c>
      <c r="G1566" s="1" t="s">
        <v>8150</v>
      </c>
      <c r="H1566" s="1" t="s">
        <v>9649</v>
      </c>
      <c r="I1566" s="1" t="s">
        <v>11236</v>
      </c>
      <c r="J1566" s="1"/>
      <c r="K1566" s="1" t="s">
        <v>11332</v>
      </c>
      <c r="L1566" s="1" t="s">
        <v>1564</v>
      </c>
      <c r="M1566" s="1" t="s">
        <v>12893</v>
      </c>
      <c r="N1566" s="1" t="s">
        <v>13001</v>
      </c>
      <c r="O1566" s="1" t="s">
        <v>1564</v>
      </c>
      <c r="P1566" s="1" t="s">
        <v>13010</v>
      </c>
      <c r="Q1566" s="1" t="s">
        <v>14003</v>
      </c>
      <c r="R1566" s="1" t="s">
        <v>14109</v>
      </c>
      <c r="S1566" s="1" t="s">
        <v>1564</v>
      </c>
      <c r="T1566" s="1"/>
      <c r="U1566" s="1"/>
      <c r="V1566" s="1" t="s">
        <v>14119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6551</v>
      </c>
      <c r="G1567" s="1" t="s">
        <v>8151</v>
      </c>
      <c r="H1567" s="1" t="s">
        <v>9650</v>
      </c>
      <c r="I1567" s="1" t="s">
        <v>11237</v>
      </c>
      <c r="J1567" s="1"/>
      <c r="K1567" s="1" t="s">
        <v>11332</v>
      </c>
      <c r="L1567" s="1" t="s">
        <v>1565</v>
      </c>
      <c r="M1567" s="1" t="s">
        <v>12894</v>
      </c>
      <c r="N1567" s="1" t="s">
        <v>13001</v>
      </c>
      <c r="O1567" s="1" t="s">
        <v>1565</v>
      </c>
      <c r="P1567" s="1" t="s">
        <v>13010</v>
      </c>
      <c r="Q1567" s="1" t="s">
        <v>14004</v>
      </c>
      <c r="R1567" s="1" t="s">
        <v>14109</v>
      </c>
      <c r="S1567" s="1" t="s">
        <v>1565</v>
      </c>
      <c r="T1567" s="1"/>
      <c r="U1567" s="1"/>
      <c r="V1567" s="1" t="s">
        <v>14119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6552</v>
      </c>
      <c r="G1568" s="1" t="s">
        <v>8152</v>
      </c>
      <c r="H1568" s="1" t="s">
        <v>9651</v>
      </c>
      <c r="I1568" s="1" t="s">
        <v>11238</v>
      </c>
      <c r="J1568" s="1"/>
      <c r="K1568" s="1" t="s">
        <v>11332</v>
      </c>
      <c r="L1568" s="1" t="s">
        <v>1566</v>
      </c>
      <c r="M1568" s="1" t="s">
        <v>12895</v>
      </c>
      <c r="N1568" s="1" t="s">
        <v>13001</v>
      </c>
      <c r="O1568" s="1" t="s">
        <v>1566</v>
      </c>
      <c r="P1568" s="1" t="s">
        <v>13010</v>
      </c>
      <c r="Q1568" s="1" t="s">
        <v>14005</v>
      </c>
      <c r="R1568" s="1" t="s">
        <v>14109</v>
      </c>
      <c r="S1568" s="1" t="s">
        <v>1566</v>
      </c>
      <c r="T1568" s="1"/>
      <c r="U1568" s="1"/>
      <c r="V1568" s="1" t="s">
        <v>14119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6553</v>
      </c>
      <c r="G1569" s="1" t="s">
        <v>8153</v>
      </c>
      <c r="H1569" s="1" t="s">
        <v>9652</v>
      </c>
      <c r="I1569" s="1" t="s">
        <v>11166</v>
      </c>
      <c r="J1569" s="1"/>
      <c r="K1569" s="1" t="s">
        <v>11332</v>
      </c>
      <c r="L1569" s="1" t="s">
        <v>1567</v>
      </c>
      <c r="M1569" s="1" t="s">
        <v>12896</v>
      </c>
      <c r="N1569" s="1" t="s">
        <v>13001</v>
      </c>
      <c r="O1569" s="1" t="s">
        <v>1567</v>
      </c>
      <c r="P1569" s="1" t="s">
        <v>13010</v>
      </c>
      <c r="Q1569" s="1" t="s">
        <v>14006</v>
      </c>
      <c r="R1569" s="1" t="s">
        <v>14109</v>
      </c>
      <c r="S1569" s="1" t="s">
        <v>1567</v>
      </c>
      <c r="T1569" s="1"/>
      <c r="U1569" s="1"/>
      <c r="V1569" s="1" t="s">
        <v>14119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6554</v>
      </c>
      <c r="G1570" s="1" t="s">
        <v>8154</v>
      </c>
      <c r="H1570" s="1" t="s">
        <v>9653</v>
      </c>
      <c r="I1570" s="1" t="s">
        <v>11239</v>
      </c>
      <c r="J1570" s="1"/>
      <c r="K1570" s="1" t="s">
        <v>11332</v>
      </c>
      <c r="L1570" s="1" t="s">
        <v>1568</v>
      </c>
      <c r="M1570" s="1" t="s">
        <v>12897</v>
      </c>
      <c r="N1570" s="1" t="s">
        <v>13001</v>
      </c>
      <c r="O1570" s="1" t="s">
        <v>1568</v>
      </c>
      <c r="P1570" s="1" t="s">
        <v>13010</v>
      </c>
      <c r="Q1570" s="1" t="s">
        <v>14007</v>
      </c>
      <c r="R1570" s="1" t="s">
        <v>14109</v>
      </c>
      <c r="S1570" s="1" t="s">
        <v>1568</v>
      </c>
      <c r="T1570" s="1"/>
      <c r="U1570" s="1"/>
      <c r="V1570" s="1" t="s">
        <v>14119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6555</v>
      </c>
      <c r="G1571" s="1" t="s">
        <v>8155</v>
      </c>
      <c r="H1571" s="1" t="s">
        <v>9654</v>
      </c>
      <c r="I1571" s="1" t="s">
        <v>11240</v>
      </c>
      <c r="J1571" s="1"/>
      <c r="K1571" s="1" t="s">
        <v>11332</v>
      </c>
      <c r="L1571" s="1" t="s">
        <v>1569</v>
      </c>
      <c r="M1571" s="1" t="s">
        <v>12898</v>
      </c>
      <c r="N1571" s="1" t="s">
        <v>13001</v>
      </c>
      <c r="O1571" s="1" t="s">
        <v>1569</v>
      </c>
      <c r="P1571" s="1" t="s">
        <v>13010</v>
      </c>
      <c r="Q1571" s="1" t="s">
        <v>14008</v>
      </c>
      <c r="R1571" s="1" t="s">
        <v>14109</v>
      </c>
      <c r="S1571" s="1" t="s">
        <v>1569</v>
      </c>
      <c r="T1571" s="1"/>
      <c r="U1571" s="1"/>
      <c r="V1571" s="1" t="s">
        <v>14119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6556</v>
      </c>
      <c r="G1572" s="1" t="s">
        <v>8156</v>
      </c>
      <c r="H1572" s="1" t="s">
        <v>9655</v>
      </c>
      <c r="I1572" s="1" t="s">
        <v>11241</v>
      </c>
      <c r="J1572" s="1"/>
      <c r="K1572" s="1" t="s">
        <v>11332</v>
      </c>
      <c r="L1572" s="1" t="s">
        <v>1570</v>
      </c>
      <c r="M1572" s="1" t="s">
        <v>12899</v>
      </c>
      <c r="N1572" s="1" t="s">
        <v>13001</v>
      </c>
      <c r="O1572" s="1" t="s">
        <v>1570</v>
      </c>
      <c r="P1572" s="1" t="s">
        <v>13010</v>
      </c>
      <c r="Q1572" s="1" t="s">
        <v>14009</v>
      </c>
      <c r="R1572" s="1" t="s">
        <v>14109</v>
      </c>
      <c r="S1572" s="1" t="s">
        <v>1570</v>
      </c>
      <c r="T1572" s="1"/>
      <c r="U1572" s="1"/>
      <c r="V1572" s="1" t="s">
        <v>14119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6557</v>
      </c>
      <c r="G1573" s="1" t="s">
        <v>8157</v>
      </c>
      <c r="H1573" s="1" t="s">
        <v>9656</v>
      </c>
      <c r="I1573" s="1" t="s">
        <v>11242</v>
      </c>
      <c r="J1573" s="1"/>
      <c r="K1573" s="1" t="s">
        <v>11332</v>
      </c>
      <c r="L1573" s="1" t="s">
        <v>1571</v>
      </c>
      <c r="M1573" s="1" t="s">
        <v>12900</v>
      </c>
      <c r="N1573" s="1" t="s">
        <v>13001</v>
      </c>
      <c r="O1573" s="1" t="s">
        <v>1571</v>
      </c>
      <c r="P1573" s="1" t="s">
        <v>13010</v>
      </c>
      <c r="Q1573" s="1" t="s">
        <v>14010</v>
      </c>
      <c r="R1573" s="1" t="s">
        <v>14109</v>
      </c>
      <c r="S1573" s="1" t="s">
        <v>1571</v>
      </c>
      <c r="T1573" s="1"/>
      <c r="U1573" s="1"/>
      <c r="V1573" s="1" t="s">
        <v>14119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6558</v>
      </c>
      <c r="G1574" s="1" t="s">
        <v>8158</v>
      </c>
      <c r="H1574" s="1" t="s">
        <v>9657</v>
      </c>
      <c r="I1574" s="1" t="s">
        <v>11243</v>
      </c>
      <c r="J1574" s="1"/>
      <c r="K1574" s="1" t="s">
        <v>11332</v>
      </c>
      <c r="L1574" s="1" t="s">
        <v>1572</v>
      </c>
      <c r="M1574" s="1" t="s">
        <v>12901</v>
      </c>
      <c r="N1574" s="1" t="s">
        <v>13001</v>
      </c>
      <c r="O1574" s="1" t="s">
        <v>1572</v>
      </c>
      <c r="P1574" s="1" t="s">
        <v>13010</v>
      </c>
      <c r="Q1574" s="1" t="s">
        <v>14011</v>
      </c>
      <c r="R1574" s="1" t="s">
        <v>14109</v>
      </c>
      <c r="S1574" s="1" t="s">
        <v>1572</v>
      </c>
      <c r="T1574" s="1"/>
      <c r="U1574" s="1"/>
      <c r="V1574" s="1" t="s">
        <v>14119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6559</v>
      </c>
      <c r="G1575" s="1" t="s">
        <v>8159</v>
      </c>
      <c r="H1575" s="1" t="s">
        <v>9658</v>
      </c>
      <c r="I1575" s="1" t="s">
        <v>11244</v>
      </c>
      <c r="J1575" s="1"/>
      <c r="K1575" s="1" t="s">
        <v>11332</v>
      </c>
      <c r="L1575" s="1" t="s">
        <v>1573</v>
      </c>
      <c r="M1575" s="1" t="s">
        <v>12902</v>
      </c>
      <c r="N1575" s="1" t="s">
        <v>13001</v>
      </c>
      <c r="O1575" s="1" t="s">
        <v>1573</v>
      </c>
      <c r="P1575" s="1" t="s">
        <v>13010</v>
      </c>
      <c r="Q1575" s="1" t="s">
        <v>14012</v>
      </c>
      <c r="R1575" s="1" t="s">
        <v>14109</v>
      </c>
      <c r="S1575" s="1" t="s">
        <v>1573</v>
      </c>
      <c r="T1575" s="1"/>
      <c r="U1575" s="1"/>
      <c r="V1575" s="1" t="s">
        <v>14119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6560</v>
      </c>
      <c r="G1576" s="1" t="s">
        <v>8160</v>
      </c>
      <c r="H1576" s="1" t="s">
        <v>9659</v>
      </c>
      <c r="I1576" s="1" t="s">
        <v>11245</v>
      </c>
      <c r="J1576" s="1"/>
      <c r="K1576" s="1" t="s">
        <v>11332</v>
      </c>
      <c r="L1576" s="1" t="s">
        <v>1574</v>
      </c>
      <c r="M1576" s="1" t="s">
        <v>12903</v>
      </c>
      <c r="N1576" s="1" t="s">
        <v>13001</v>
      </c>
      <c r="O1576" s="1" t="s">
        <v>1574</v>
      </c>
      <c r="P1576" s="1" t="s">
        <v>13010</v>
      </c>
      <c r="Q1576" s="1" t="s">
        <v>14013</v>
      </c>
      <c r="R1576" s="1" t="s">
        <v>14109</v>
      </c>
      <c r="S1576" s="1" t="s">
        <v>1574</v>
      </c>
      <c r="T1576" s="1"/>
      <c r="U1576" s="1"/>
      <c r="V1576" s="1" t="s">
        <v>14119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6561</v>
      </c>
      <c r="G1577" s="1" t="s">
        <v>8161</v>
      </c>
      <c r="H1577" s="1" t="s">
        <v>9660</v>
      </c>
      <c r="I1577" s="1" t="s">
        <v>11246</v>
      </c>
      <c r="J1577" s="1"/>
      <c r="K1577" s="1" t="s">
        <v>11332</v>
      </c>
      <c r="L1577" s="1" t="s">
        <v>1575</v>
      </c>
      <c r="M1577" s="1" t="s">
        <v>12904</v>
      </c>
      <c r="N1577" s="1" t="s">
        <v>13001</v>
      </c>
      <c r="O1577" s="1" t="s">
        <v>1575</v>
      </c>
      <c r="P1577" s="1" t="s">
        <v>13010</v>
      </c>
      <c r="Q1577" s="1" t="s">
        <v>14014</v>
      </c>
      <c r="R1577" s="1" t="s">
        <v>14109</v>
      </c>
      <c r="S1577" s="1" t="s">
        <v>1575</v>
      </c>
      <c r="T1577" s="1"/>
      <c r="U1577" s="1"/>
      <c r="V1577" s="1" t="s">
        <v>14119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6562</v>
      </c>
      <c r="G1578" s="1" t="s">
        <v>8162</v>
      </c>
      <c r="H1578" s="1" t="s">
        <v>9661</v>
      </c>
      <c r="I1578" s="1" t="s">
        <v>11247</v>
      </c>
      <c r="J1578" s="1"/>
      <c r="K1578" s="1" t="s">
        <v>11332</v>
      </c>
      <c r="L1578" s="1" t="s">
        <v>1576</v>
      </c>
      <c r="M1578" s="1" t="s">
        <v>12905</v>
      </c>
      <c r="N1578" s="1" t="s">
        <v>13001</v>
      </c>
      <c r="O1578" s="1" t="s">
        <v>1576</v>
      </c>
      <c r="P1578" s="1" t="s">
        <v>13010</v>
      </c>
      <c r="Q1578" s="1" t="s">
        <v>14015</v>
      </c>
      <c r="R1578" s="1" t="s">
        <v>14109</v>
      </c>
      <c r="S1578" s="1" t="s">
        <v>1576</v>
      </c>
      <c r="T1578" s="1"/>
      <c r="U1578" s="1"/>
      <c r="V1578" s="1" t="s">
        <v>14119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6563</v>
      </c>
      <c r="G1579" s="1" t="s">
        <v>8163</v>
      </c>
      <c r="H1579" s="1" t="s">
        <v>9662</v>
      </c>
      <c r="I1579" s="1" t="s">
        <v>11248</v>
      </c>
      <c r="J1579" s="1"/>
      <c r="K1579" s="1" t="s">
        <v>11332</v>
      </c>
      <c r="L1579" s="1" t="s">
        <v>1577</v>
      </c>
      <c r="M1579" s="1" t="s">
        <v>12906</v>
      </c>
      <c r="N1579" s="1" t="s">
        <v>13001</v>
      </c>
      <c r="O1579" s="1" t="s">
        <v>1577</v>
      </c>
      <c r="P1579" s="1" t="s">
        <v>13010</v>
      </c>
      <c r="Q1579" s="1" t="s">
        <v>14016</v>
      </c>
      <c r="R1579" s="1" t="s">
        <v>14109</v>
      </c>
      <c r="S1579" s="1" t="s">
        <v>1577</v>
      </c>
      <c r="T1579" s="1"/>
      <c r="U1579" s="1"/>
      <c r="V1579" s="1" t="s">
        <v>14119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6564</v>
      </c>
      <c r="G1580" s="1" t="s">
        <v>8164</v>
      </c>
      <c r="H1580" s="1" t="s">
        <v>9663</v>
      </c>
      <c r="I1580" s="1" t="s">
        <v>11249</v>
      </c>
      <c r="J1580" s="1"/>
      <c r="K1580" s="1" t="s">
        <v>11332</v>
      </c>
      <c r="L1580" s="1" t="s">
        <v>1578</v>
      </c>
      <c r="M1580" s="1" t="s">
        <v>12907</v>
      </c>
      <c r="N1580" s="1" t="s">
        <v>13001</v>
      </c>
      <c r="O1580" s="1" t="s">
        <v>1578</v>
      </c>
      <c r="P1580" s="1" t="s">
        <v>13010</v>
      </c>
      <c r="Q1580" s="1" t="s">
        <v>14017</v>
      </c>
      <c r="R1580" s="1" t="s">
        <v>14109</v>
      </c>
      <c r="S1580" s="1" t="s">
        <v>1578</v>
      </c>
      <c r="T1580" s="1"/>
      <c r="U1580" s="1"/>
      <c r="V1580" s="1" t="s">
        <v>14119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6565</v>
      </c>
      <c r="G1581" s="1" t="s">
        <v>8165</v>
      </c>
      <c r="H1581" s="1" t="s">
        <v>9664</v>
      </c>
      <c r="I1581" s="1" t="s">
        <v>10222</v>
      </c>
      <c r="J1581" s="1"/>
      <c r="K1581" s="1" t="s">
        <v>11332</v>
      </c>
      <c r="L1581" s="1" t="s">
        <v>1579</v>
      </c>
      <c r="M1581" s="1" t="s">
        <v>12908</v>
      </c>
      <c r="N1581" s="1" t="s">
        <v>13001</v>
      </c>
      <c r="O1581" s="1" t="s">
        <v>1579</v>
      </c>
      <c r="P1581" s="1" t="s">
        <v>13010</v>
      </c>
      <c r="Q1581" s="1" t="s">
        <v>14018</v>
      </c>
      <c r="R1581" s="1" t="s">
        <v>14109</v>
      </c>
      <c r="S1581" s="1" t="s">
        <v>1579</v>
      </c>
      <c r="T1581" s="1"/>
      <c r="U1581" s="1"/>
      <c r="V1581" s="1" t="s">
        <v>14119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6566</v>
      </c>
      <c r="G1582" s="1" t="s">
        <v>8166</v>
      </c>
      <c r="H1582" s="1" t="s">
        <v>9665</v>
      </c>
      <c r="I1582" s="1" t="s">
        <v>11250</v>
      </c>
      <c r="J1582" s="1"/>
      <c r="K1582" s="1" t="s">
        <v>11332</v>
      </c>
      <c r="L1582" s="1" t="s">
        <v>1580</v>
      </c>
      <c r="M1582" s="1" t="s">
        <v>12909</v>
      </c>
      <c r="N1582" s="1" t="s">
        <v>13001</v>
      </c>
      <c r="O1582" s="1" t="s">
        <v>1580</v>
      </c>
      <c r="P1582" s="1" t="s">
        <v>13010</v>
      </c>
      <c r="Q1582" s="1" t="s">
        <v>14019</v>
      </c>
      <c r="R1582" s="1" t="s">
        <v>14109</v>
      </c>
      <c r="S1582" s="1" t="s">
        <v>1580</v>
      </c>
      <c r="T1582" s="1"/>
      <c r="U1582" s="1"/>
      <c r="V1582" s="1" t="s">
        <v>14119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6567</v>
      </c>
      <c r="G1583" s="1" t="s">
        <v>8167</v>
      </c>
      <c r="H1583" s="1" t="s">
        <v>9666</v>
      </c>
      <c r="I1583" s="1" t="s">
        <v>11251</v>
      </c>
      <c r="J1583" s="1"/>
      <c r="K1583" s="1" t="s">
        <v>11332</v>
      </c>
      <c r="L1583" s="1" t="s">
        <v>1581</v>
      </c>
      <c r="M1583" s="1" t="s">
        <v>12910</v>
      </c>
      <c r="N1583" s="1" t="s">
        <v>13001</v>
      </c>
      <c r="O1583" s="1" t="s">
        <v>1581</v>
      </c>
      <c r="P1583" s="1" t="s">
        <v>13010</v>
      </c>
      <c r="Q1583" s="1" t="s">
        <v>14020</v>
      </c>
      <c r="R1583" s="1" t="s">
        <v>14109</v>
      </c>
      <c r="S1583" s="1" t="s">
        <v>1581</v>
      </c>
      <c r="T1583" s="1"/>
      <c r="U1583" s="1"/>
      <c r="V1583" s="1" t="s">
        <v>14119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6568</v>
      </c>
      <c r="G1584" s="1" t="s">
        <v>8168</v>
      </c>
      <c r="H1584" s="1" t="s">
        <v>9667</v>
      </c>
      <c r="I1584" s="1" t="s">
        <v>11252</v>
      </c>
      <c r="J1584" s="1"/>
      <c r="K1584" s="1" t="s">
        <v>11332</v>
      </c>
      <c r="L1584" s="1" t="s">
        <v>1582</v>
      </c>
      <c r="M1584" s="1" t="s">
        <v>12911</v>
      </c>
      <c r="N1584" s="1" t="s">
        <v>13001</v>
      </c>
      <c r="O1584" s="1" t="s">
        <v>1582</v>
      </c>
      <c r="P1584" s="1" t="s">
        <v>13010</v>
      </c>
      <c r="Q1584" s="1" t="s">
        <v>14021</v>
      </c>
      <c r="R1584" s="1" t="s">
        <v>14109</v>
      </c>
      <c r="S1584" s="1" t="s">
        <v>1582</v>
      </c>
      <c r="T1584" s="1"/>
      <c r="U1584" s="1"/>
      <c r="V1584" s="1" t="s">
        <v>14119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6569</v>
      </c>
      <c r="G1585" s="1" t="s">
        <v>8169</v>
      </c>
      <c r="H1585" s="1" t="s">
        <v>9668</v>
      </c>
      <c r="I1585" s="1" t="s">
        <v>11253</v>
      </c>
      <c r="J1585" s="1"/>
      <c r="K1585" s="1" t="s">
        <v>11332</v>
      </c>
      <c r="L1585" s="1" t="s">
        <v>1583</v>
      </c>
      <c r="M1585" s="1" t="s">
        <v>12912</v>
      </c>
      <c r="N1585" s="1" t="s">
        <v>13001</v>
      </c>
      <c r="O1585" s="1" t="s">
        <v>1583</v>
      </c>
      <c r="P1585" s="1" t="s">
        <v>13010</v>
      </c>
      <c r="Q1585" s="1" t="s">
        <v>14022</v>
      </c>
      <c r="R1585" s="1" t="s">
        <v>14109</v>
      </c>
      <c r="S1585" s="1" t="s">
        <v>1583</v>
      </c>
      <c r="T1585" s="1"/>
      <c r="U1585" s="1"/>
      <c r="V1585" s="1" t="s">
        <v>14119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8170</v>
      </c>
      <c r="H1586" s="1" t="s">
        <v>9669</v>
      </c>
      <c r="I1586" s="1" t="s">
        <v>11254</v>
      </c>
      <c r="J1586" s="1"/>
      <c r="K1586" s="1" t="s">
        <v>11332</v>
      </c>
      <c r="L1586" s="1" t="s">
        <v>1584</v>
      </c>
      <c r="M1586" s="1" t="s">
        <v>12913</v>
      </c>
      <c r="N1586" s="1" t="s">
        <v>13001</v>
      </c>
      <c r="O1586" s="1" t="s">
        <v>1584</v>
      </c>
      <c r="P1586" s="1" t="s">
        <v>13010</v>
      </c>
      <c r="Q1586" s="1" t="s">
        <v>14023</v>
      </c>
      <c r="R1586" s="1" t="s">
        <v>14109</v>
      </c>
      <c r="S1586" s="1" t="s">
        <v>1584</v>
      </c>
      <c r="T1586" s="1"/>
      <c r="U1586" s="1"/>
      <c r="V1586" s="1" t="s">
        <v>14119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6570</v>
      </c>
      <c r="G1587" s="1" t="s">
        <v>8171</v>
      </c>
      <c r="H1587" s="1" t="s">
        <v>9670</v>
      </c>
      <c r="I1587" s="1" t="s">
        <v>11255</v>
      </c>
      <c r="J1587" s="1"/>
      <c r="K1587" s="1" t="s">
        <v>11332</v>
      </c>
      <c r="L1587" s="1" t="s">
        <v>1585</v>
      </c>
      <c r="M1587" s="1" t="s">
        <v>12914</v>
      </c>
      <c r="N1587" s="1" t="s">
        <v>13001</v>
      </c>
      <c r="O1587" s="1" t="s">
        <v>1585</v>
      </c>
      <c r="P1587" s="1" t="s">
        <v>13010</v>
      </c>
      <c r="Q1587" s="1" t="s">
        <v>14024</v>
      </c>
      <c r="R1587" s="1" t="s">
        <v>14109</v>
      </c>
      <c r="S1587" s="1" t="s">
        <v>1585</v>
      </c>
      <c r="T1587" s="1"/>
      <c r="U1587" s="1"/>
      <c r="V1587" s="1" t="s">
        <v>14119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6571</v>
      </c>
      <c r="G1588" s="1" t="s">
        <v>8172</v>
      </c>
      <c r="H1588" s="1" t="s">
        <v>9671</v>
      </c>
      <c r="I1588" s="1" t="s">
        <v>11256</v>
      </c>
      <c r="J1588" s="1"/>
      <c r="K1588" s="1" t="s">
        <v>11332</v>
      </c>
      <c r="L1588" s="1" t="s">
        <v>1586</v>
      </c>
      <c r="M1588" s="1" t="s">
        <v>12915</v>
      </c>
      <c r="N1588" s="1" t="s">
        <v>13001</v>
      </c>
      <c r="O1588" s="1" t="s">
        <v>1586</v>
      </c>
      <c r="P1588" s="1" t="s">
        <v>13010</v>
      </c>
      <c r="Q1588" s="1" t="s">
        <v>14025</v>
      </c>
      <c r="R1588" s="1" t="s">
        <v>14109</v>
      </c>
      <c r="S1588" s="1" t="s">
        <v>1586</v>
      </c>
      <c r="T1588" s="1"/>
      <c r="U1588" s="1"/>
      <c r="V1588" s="1" t="s">
        <v>14119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6572</v>
      </c>
      <c r="G1589" s="1" t="s">
        <v>8173</v>
      </c>
      <c r="H1589" s="1" t="s">
        <v>9672</v>
      </c>
      <c r="I1589" s="1" t="s">
        <v>11257</v>
      </c>
      <c r="J1589" s="1"/>
      <c r="K1589" s="1" t="s">
        <v>11332</v>
      </c>
      <c r="L1589" s="1" t="s">
        <v>1587</v>
      </c>
      <c r="M1589" s="1" t="s">
        <v>12916</v>
      </c>
      <c r="N1589" s="1" t="s">
        <v>13001</v>
      </c>
      <c r="O1589" s="1" t="s">
        <v>1587</v>
      </c>
      <c r="P1589" s="1" t="s">
        <v>13010</v>
      </c>
      <c r="Q1589" s="1" t="s">
        <v>14026</v>
      </c>
      <c r="R1589" s="1" t="s">
        <v>14109</v>
      </c>
      <c r="S1589" s="1" t="s">
        <v>1587</v>
      </c>
      <c r="T1589" s="1"/>
      <c r="U1589" s="1"/>
      <c r="V1589" s="1" t="s">
        <v>14119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6573</v>
      </c>
      <c r="G1590" s="1" t="s">
        <v>8174</v>
      </c>
      <c r="H1590" s="1" t="s">
        <v>9673</v>
      </c>
      <c r="I1590" s="1" t="s">
        <v>11258</v>
      </c>
      <c r="J1590" s="1"/>
      <c r="K1590" s="1" t="s">
        <v>11332</v>
      </c>
      <c r="L1590" s="1" t="s">
        <v>1588</v>
      </c>
      <c r="M1590" s="1" t="s">
        <v>12917</v>
      </c>
      <c r="N1590" s="1" t="s">
        <v>13001</v>
      </c>
      <c r="O1590" s="1" t="s">
        <v>1588</v>
      </c>
      <c r="P1590" s="1" t="s">
        <v>13010</v>
      </c>
      <c r="Q1590" s="1" t="s">
        <v>14027</v>
      </c>
      <c r="R1590" s="1" t="s">
        <v>14109</v>
      </c>
      <c r="S1590" s="1" t="s">
        <v>1588</v>
      </c>
      <c r="T1590" s="1"/>
      <c r="U1590" s="1"/>
      <c r="V1590" s="1" t="s">
        <v>14119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6574</v>
      </c>
      <c r="G1591" s="1" t="s">
        <v>8175</v>
      </c>
      <c r="H1591" s="1" t="s">
        <v>9674</v>
      </c>
      <c r="I1591" s="1" t="s">
        <v>11259</v>
      </c>
      <c r="J1591" s="1"/>
      <c r="K1591" s="1" t="s">
        <v>11332</v>
      </c>
      <c r="L1591" s="1" t="s">
        <v>1589</v>
      </c>
      <c r="M1591" s="1" t="s">
        <v>12918</v>
      </c>
      <c r="N1591" s="1" t="s">
        <v>13001</v>
      </c>
      <c r="O1591" s="1" t="s">
        <v>1589</v>
      </c>
      <c r="P1591" s="1" t="s">
        <v>13010</v>
      </c>
      <c r="Q1591" s="1" t="s">
        <v>14028</v>
      </c>
      <c r="R1591" s="1" t="s">
        <v>14109</v>
      </c>
      <c r="S1591" s="1" t="s">
        <v>1589</v>
      </c>
      <c r="T1591" s="1"/>
      <c r="U1591" s="1"/>
      <c r="V1591" s="1" t="s">
        <v>14119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6575</v>
      </c>
      <c r="G1592" s="1" t="s">
        <v>8176</v>
      </c>
      <c r="H1592" s="1" t="s">
        <v>9675</v>
      </c>
      <c r="I1592" s="1" t="s">
        <v>11260</v>
      </c>
      <c r="J1592" s="1"/>
      <c r="K1592" s="1" t="s">
        <v>11332</v>
      </c>
      <c r="L1592" s="1" t="s">
        <v>1590</v>
      </c>
      <c r="M1592" s="1" t="s">
        <v>12919</v>
      </c>
      <c r="N1592" s="1" t="s">
        <v>13001</v>
      </c>
      <c r="O1592" s="1" t="s">
        <v>1590</v>
      </c>
      <c r="P1592" s="1" t="s">
        <v>13010</v>
      </c>
      <c r="Q1592" s="1" t="s">
        <v>14029</v>
      </c>
      <c r="R1592" s="1" t="s">
        <v>14109</v>
      </c>
      <c r="S1592" s="1" t="s">
        <v>1590</v>
      </c>
      <c r="T1592" s="1"/>
      <c r="U1592" s="1"/>
      <c r="V1592" s="1" t="s">
        <v>14119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8177</v>
      </c>
      <c r="H1593" s="1" t="s">
        <v>9676</v>
      </c>
      <c r="I1593" s="1" t="s">
        <v>11261</v>
      </c>
      <c r="J1593" s="1"/>
      <c r="K1593" s="1" t="s">
        <v>11332</v>
      </c>
      <c r="L1593" s="1" t="s">
        <v>1591</v>
      </c>
      <c r="M1593" s="1" t="s">
        <v>12920</v>
      </c>
      <c r="N1593" s="1" t="s">
        <v>13001</v>
      </c>
      <c r="O1593" s="1" t="s">
        <v>1591</v>
      </c>
      <c r="P1593" s="1" t="s">
        <v>13010</v>
      </c>
      <c r="Q1593" s="1" t="s">
        <v>14030</v>
      </c>
      <c r="R1593" s="1" t="s">
        <v>14109</v>
      </c>
      <c r="S1593" s="1" t="s">
        <v>1591</v>
      </c>
      <c r="T1593" s="1"/>
      <c r="U1593" s="1"/>
      <c r="V1593" s="1" t="s">
        <v>14119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6576</v>
      </c>
      <c r="G1594" s="1" t="s">
        <v>8178</v>
      </c>
      <c r="H1594" s="1" t="s">
        <v>9677</v>
      </c>
      <c r="I1594" s="1" t="s">
        <v>11262</v>
      </c>
      <c r="J1594" s="1"/>
      <c r="K1594" s="1" t="s">
        <v>11332</v>
      </c>
      <c r="L1594" s="1" t="s">
        <v>1592</v>
      </c>
      <c r="M1594" s="1" t="s">
        <v>12921</v>
      </c>
      <c r="N1594" s="1" t="s">
        <v>13001</v>
      </c>
      <c r="O1594" s="1" t="s">
        <v>1592</v>
      </c>
      <c r="P1594" s="1" t="s">
        <v>13010</v>
      </c>
      <c r="Q1594" s="1" t="s">
        <v>14031</v>
      </c>
      <c r="R1594" s="1" t="s">
        <v>14109</v>
      </c>
      <c r="S1594" s="1" t="s">
        <v>1592</v>
      </c>
      <c r="T1594" s="1"/>
      <c r="U1594" s="1"/>
      <c r="V1594" s="1" t="s">
        <v>14119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6577</v>
      </c>
      <c r="G1595" s="1" t="s">
        <v>8179</v>
      </c>
      <c r="H1595" s="1" t="s">
        <v>9678</v>
      </c>
      <c r="I1595" s="1" t="s">
        <v>11263</v>
      </c>
      <c r="J1595" s="1"/>
      <c r="K1595" s="1" t="s">
        <v>11332</v>
      </c>
      <c r="L1595" s="1" t="s">
        <v>1593</v>
      </c>
      <c r="M1595" s="1" t="s">
        <v>12922</v>
      </c>
      <c r="N1595" s="1" t="s">
        <v>13001</v>
      </c>
      <c r="O1595" s="1" t="s">
        <v>1593</v>
      </c>
      <c r="P1595" s="1" t="s">
        <v>13010</v>
      </c>
      <c r="Q1595" s="1" t="s">
        <v>14032</v>
      </c>
      <c r="R1595" s="1" t="s">
        <v>14109</v>
      </c>
      <c r="S1595" s="1" t="s">
        <v>1593</v>
      </c>
      <c r="T1595" s="1"/>
      <c r="U1595" s="1"/>
      <c r="V1595" s="1" t="s">
        <v>14119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6578</v>
      </c>
      <c r="G1596" s="1" t="s">
        <v>8180</v>
      </c>
      <c r="H1596" s="1" t="s">
        <v>9679</v>
      </c>
      <c r="I1596" s="1" t="s">
        <v>11264</v>
      </c>
      <c r="J1596" s="1"/>
      <c r="K1596" s="1" t="s">
        <v>11332</v>
      </c>
      <c r="L1596" s="1" t="s">
        <v>1594</v>
      </c>
      <c r="M1596" s="1" t="s">
        <v>12923</v>
      </c>
      <c r="N1596" s="1" t="s">
        <v>13001</v>
      </c>
      <c r="O1596" s="1" t="s">
        <v>1594</v>
      </c>
      <c r="P1596" s="1" t="s">
        <v>13010</v>
      </c>
      <c r="Q1596" s="1" t="s">
        <v>14033</v>
      </c>
      <c r="R1596" s="1" t="s">
        <v>14109</v>
      </c>
      <c r="S1596" s="1" t="s">
        <v>1594</v>
      </c>
      <c r="T1596" s="1"/>
      <c r="U1596" s="1"/>
      <c r="V1596" s="1" t="s">
        <v>14119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6579</v>
      </c>
      <c r="G1597" s="1" t="s">
        <v>8181</v>
      </c>
      <c r="H1597" s="1" t="s">
        <v>9680</v>
      </c>
      <c r="I1597" s="1" t="s">
        <v>11265</v>
      </c>
      <c r="J1597" s="1"/>
      <c r="K1597" s="1" t="s">
        <v>11332</v>
      </c>
      <c r="L1597" s="1" t="s">
        <v>1595</v>
      </c>
      <c r="M1597" s="1" t="s">
        <v>12924</v>
      </c>
      <c r="N1597" s="1" t="s">
        <v>13001</v>
      </c>
      <c r="O1597" s="1" t="s">
        <v>1595</v>
      </c>
      <c r="P1597" s="1" t="s">
        <v>13010</v>
      </c>
      <c r="Q1597" s="1" t="s">
        <v>14034</v>
      </c>
      <c r="R1597" s="1" t="s">
        <v>14109</v>
      </c>
      <c r="S1597" s="1" t="s">
        <v>1595</v>
      </c>
      <c r="T1597" s="1"/>
      <c r="U1597" s="1"/>
      <c r="V1597" s="1" t="s">
        <v>14119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6580</v>
      </c>
      <c r="G1598" s="1" t="s">
        <v>8182</v>
      </c>
      <c r="H1598" s="1" t="s">
        <v>9681</v>
      </c>
      <c r="I1598" s="1" t="s">
        <v>11065</v>
      </c>
      <c r="J1598" s="1"/>
      <c r="K1598" s="1" t="s">
        <v>11332</v>
      </c>
      <c r="L1598" s="1" t="s">
        <v>1596</v>
      </c>
      <c r="M1598" s="1" t="s">
        <v>12925</v>
      </c>
      <c r="N1598" s="1" t="s">
        <v>13001</v>
      </c>
      <c r="O1598" s="1" t="s">
        <v>1596</v>
      </c>
      <c r="P1598" s="1" t="s">
        <v>13010</v>
      </c>
      <c r="Q1598" s="1" t="s">
        <v>14035</v>
      </c>
      <c r="R1598" s="1" t="s">
        <v>14109</v>
      </c>
      <c r="S1598" s="1" t="s">
        <v>1596</v>
      </c>
      <c r="T1598" s="1"/>
      <c r="U1598" s="1"/>
      <c r="V1598" s="1" t="s">
        <v>14119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6581</v>
      </c>
      <c r="G1599" s="1" t="s">
        <v>8183</v>
      </c>
      <c r="H1599" s="1" t="s">
        <v>9682</v>
      </c>
      <c r="I1599" s="1" t="s">
        <v>11266</v>
      </c>
      <c r="J1599" s="1"/>
      <c r="K1599" s="1" t="s">
        <v>11332</v>
      </c>
      <c r="L1599" s="1" t="s">
        <v>1597</v>
      </c>
      <c r="M1599" s="1" t="s">
        <v>12926</v>
      </c>
      <c r="N1599" s="1" t="s">
        <v>13001</v>
      </c>
      <c r="O1599" s="1" t="s">
        <v>1597</v>
      </c>
      <c r="P1599" s="1" t="s">
        <v>13010</v>
      </c>
      <c r="Q1599" s="1" t="s">
        <v>14036</v>
      </c>
      <c r="R1599" s="1" t="s">
        <v>14109</v>
      </c>
      <c r="S1599" s="1" t="s">
        <v>1597</v>
      </c>
      <c r="T1599" s="1"/>
      <c r="U1599" s="1"/>
      <c r="V1599" s="1" t="s">
        <v>14119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6582</v>
      </c>
      <c r="G1600" s="1" t="s">
        <v>8184</v>
      </c>
      <c r="H1600" s="1" t="s">
        <v>9683</v>
      </c>
      <c r="I1600" s="1" t="s">
        <v>11267</v>
      </c>
      <c r="J1600" s="1"/>
      <c r="K1600" s="1" t="s">
        <v>11332</v>
      </c>
      <c r="L1600" s="1" t="s">
        <v>1598</v>
      </c>
      <c r="M1600" s="1" t="s">
        <v>12927</v>
      </c>
      <c r="N1600" s="1" t="s">
        <v>13001</v>
      </c>
      <c r="O1600" s="1" t="s">
        <v>1598</v>
      </c>
      <c r="P1600" s="1" t="s">
        <v>13010</v>
      </c>
      <c r="Q1600" s="1" t="s">
        <v>14037</v>
      </c>
      <c r="R1600" s="1" t="s">
        <v>14109</v>
      </c>
      <c r="S1600" s="1" t="s">
        <v>1598</v>
      </c>
      <c r="T1600" s="1"/>
      <c r="U1600" s="1"/>
      <c r="V1600" s="1" t="s">
        <v>14119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6583</v>
      </c>
      <c r="G1601" s="1" t="s">
        <v>4985</v>
      </c>
      <c r="H1601" s="1" t="s">
        <v>9684</v>
      </c>
      <c r="I1601" s="1" t="s">
        <v>11268</v>
      </c>
      <c r="J1601" s="1"/>
      <c r="K1601" s="1" t="s">
        <v>11332</v>
      </c>
      <c r="L1601" s="1" t="s">
        <v>1599</v>
      </c>
      <c r="M1601" s="1" t="s">
        <v>12928</v>
      </c>
      <c r="N1601" s="1" t="s">
        <v>13001</v>
      </c>
      <c r="O1601" s="1" t="s">
        <v>1599</v>
      </c>
      <c r="P1601" s="1" t="s">
        <v>13010</v>
      </c>
      <c r="Q1601" s="1" t="s">
        <v>14038</v>
      </c>
      <c r="R1601" s="1" t="s">
        <v>14109</v>
      </c>
      <c r="S1601" s="1" t="s">
        <v>1599</v>
      </c>
      <c r="T1601" s="1"/>
      <c r="U1601" s="1"/>
      <c r="V1601" s="1" t="s">
        <v>14119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6584</v>
      </c>
      <c r="G1602" s="1" t="s">
        <v>8185</v>
      </c>
      <c r="H1602" s="1" t="s">
        <v>9685</v>
      </c>
      <c r="I1602" s="1" t="s">
        <v>11269</v>
      </c>
      <c r="J1602" s="1"/>
      <c r="K1602" s="1" t="s">
        <v>11332</v>
      </c>
      <c r="L1602" s="1" t="s">
        <v>1600</v>
      </c>
      <c r="M1602" s="1" t="s">
        <v>12929</v>
      </c>
      <c r="N1602" s="1" t="s">
        <v>13001</v>
      </c>
      <c r="O1602" s="1" t="s">
        <v>1600</v>
      </c>
      <c r="P1602" s="1" t="s">
        <v>13010</v>
      </c>
      <c r="Q1602" s="1" t="s">
        <v>14039</v>
      </c>
      <c r="R1602" s="1" t="s">
        <v>14109</v>
      </c>
      <c r="S1602" s="1" t="s">
        <v>1600</v>
      </c>
      <c r="T1602" s="1"/>
      <c r="U1602" s="1"/>
      <c r="V1602" s="1" t="s">
        <v>14119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6585</v>
      </c>
      <c r="G1603" s="1" t="s">
        <v>8186</v>
      </c>
      <c r="H1603" s="1" t="s">
        <v>9686</v>
      </c>
      <c r="I1603" s="1" t="s">
        <v>11270</v>
      </c>
      <c r="J1603" s="1"/>
      <c r="K1603" s="1" t="s">
        <v>11332</v>
      </c>
      <c r="L1603" s="1" t="s">
        <v>1601</v>
      </c>
      <c r="M1603" s="1" t="s">
        <v>12930</v>
      </c>
      <c r="N1603" s="1" t="s">
        <v>13001</v>
      </c>
      <c r="O1603" s="1" t="s">
        <v>1601</v>
      </c>
      <c r="P1603" s="1" t="s">
        <v>13010</v>
      </c>
      <c r="Q1603" s="1" t="s">
        <v>14040</v>
      </c>
      <c r="R1603" s="1" t="s">
        <v>14109</v>
      </c>
      <c r="S1603" s="1" t="s">
        <v>1601</v>
      </c>
      <c r="T1603" s="1"/>
      <c r="U1603" s="1"/>
      <c r="V1603" s="1" t="s">
        <v>14119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6586</v>
      </c>
      <c r="G1604" s="1" t="s">
        <v>8187</v>
      </c>
      <c r="H1604" s="1" t="s">
        <v>9687</v>
      </c>
      <c r="I1604" s="1" t="s">
        <v>11271</v>
      </c>
      <c r="J1604" s="1"/>
      <c r="K1604" s="1" t="s">
        <v>11332</v>
      </c>
      <c r="L1604" s="1" t="s">
        <v>1602</v>
      </c>
      <c r="M1604" s="1" t="s">
        <v>12931</v>
      </c>
      <c r="N1604" s="1" t="s">
        <v>13001</v>
      </c>
      <c r="O1604" s="1" t="s">
        <v>1602</v>
      </c>
      <c r="P1604" s="1" t="s">
        <v>13010</v>
      </c>
      <c r="Q1604" s="1" t="s">
        <v>14041</v>
      </c>
      <c r="R1604" s="1" t="s">
        <v>14109</v>
      </c>
      <c r="S1604" s="1" t="s">
        <v>1602</v>
      </c>
      <c r="T1604" s="1"/>
      <c r="U1604" s="1"/>
      <c r="V1604" s="1" t="s">
        <v>14119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6587</v>
      </c>
      <c r="G1605" s="1" t="s">
        <v>8188</v>
      </c>
      <c r="H1605" s="1" t="s">
        <v>9688</v>
      </c>
      <c r="I1605" s="1" t="s">
        <v>11272</v>
      </c>
      <c r="J1605" s="1"/>
      <c r="K1605" s="1" t="s">
        <v>11332</v>
      </c>
      <c r="L1605" s="1" t="s">
        <v>1603</v>
      </c>
      <c r="M1605" s="1" t="s">
        <v>12932</v>
      </c>
      <c r="N1605" s="1" t="s">
        <v>13001</v>
      </c>
      <c r="O1605" s="1" t="s">
        <v>1603</v>
      </c>
      <c r="P1605" s="1" t="s">
        <v>13010</v>
      </c>
      <c r="Q1605" s="1" t="s">
        <v>14042</v>
      </c>
      <c r="R1605" s="1" t="s">
        <v>14109</v>
      </c>
      <c r="S1605" s="1" t="s">
        <v>1603</v>
      </c>
      <c r="T1605" s="1"/>
      <c r="U1605" s="1"/>
      <c r="V1605" s="1" t="s">
        <v>14119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6588</v>
      </c>
      <c r="G1606" s="1" t="s">
        <v>8189</v>
      </c>
      <c r="H1606" s="1" t="s">
        <v>9689</v>
      </c>
      <c r="I1606" s="1" t="s">
        <v>11273</v>
      </c>
      <c r="J1606" s="1"/>
      <c r="K1606" s="1" t="s">
        <v>11332</v>
      </c>
      <c r="L1606" s="1" t="s">
        <v>1604</v>
      </c>
      <c r="M1606" s="1" t="s">
        <v>12933</v>
      </c>
      <c r="N1606" s="1" t="s">
        <v>13001</v>
      </c>
      <c r="O1606" s="1" t="s">
        <v>1604</v>
      </c>
      <c r="P1606" s="1" t="s">
        <v>13010</v>
      </c>
      <c r="Q1606" s="1" t="s">
        <v>14043</v>
      </c>
      <c r="R1606" s="1" t="s">
        <v>14109</v>
      </c>
      <c r="S1606" s="1" t="s">
        <v>1604</v>
      </c>
      <c r="T1606" s="1"/>
      <c r="U1606" s="1"/>
      <c r="V1606" s="1" t="s">
        <v>14119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8190</v>
      </c>
      <c r="H1607" s="1" t="s">
        <v>9690</v>
      </c>
      <c r="I1607" s="1" t="s">
        <v>11274</v>
      </c>
      <c r="J1607" s="1"/>
      <c r="K1607" s="1" t="s">
        <v>11332</v>
      </c>
      <c r="L1607" s="1" t="s">
        <v>1605</v>
      </c>
      <c r="M1607" s="1" t="s">
        <v>12934</v>
      </c>
      <c r="N1607" s="1" t="s">
        <v>13001</v>
      </c>
      <c r="O1607" s="1" t="s">
        <v>1605</v>
      </c>
      <c r="P1607" s="1" t="s">
        <v>13010</v>
      </c>
      <c r="Q1607" s="1" t="s">
        <v>14044</v>
      </c>
      <c r="R1607" s="1" t="s">
        <v>14109</v>
      </c>
      <c r="S1607" s="1" t="s">
        <v>1605</v>
      </c>
      <c r="T1607" s="1"/>
      <c r="U1607" s="1"/>
      <c r="V1607" s="1" t="s">
        <v>14119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6589</v>
      </c>
      <c r="G1608" s="1" t="s">
        <v>8191</v>
      </c>
      <c r="H1608" s="1" t="s">
        <v>9691</v>
      </c>
      <c r="I1608" s="1" t="s">
        <v>11275</v>
      </c>
      <c r="J1608" s="1"/>
      <c r="K1608" s="1" t="s">
        <v>11332</v>
      </c>
      <c r="L1608" s="1" t="s">
        <v>1606</v>
      </c>
      <c r="M1608" s="1" t="s">
        <v>12935</v>
      </c>
      <c r="N1608" s="1" t="s">
        <v>13001</v>
      </c>
      <c r="O1608" s="1" t="s">
        <v>1606</v>
      </c>
      <c r="P1608" s="1" t="s">
        <v>13010</v>
      </c>
      <c r="Q1608" s="1" t="s">
        <v>14045</v>
      </c>
      <c r="R1608" s="1" t="s">
        <v>14109</v>
      </c>
      <c r="S1608" s="1" t="s">
        <v>1606</v>
      </c>
      <c r="T1608" s="1"/>
      <c r="U1608" s="1"/>
      <c r="V1608" s="1" t="s">
        <v>14119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6590</v>
      </c>
      <c r="G1609" s="1" t="s">
        <v>8192</v>
      </c>
      <c r="H1609" s="1" t="s">
        <v>9692</v>
      </c>
      <c r="I1609" s="1" t="s">
        <v>11276</v>
      </c>
      <c r="J1609" s="1"/>
      <c r="K1609" s="1" t="s">
        <v>11332</v>
      </c>
      <c r="L1609" s="1" t="s">
        <v>1607</v>
      </c>
      <c r="M1609" s="1" t="s">
        <v>12936</v>
      </c>
      <c r="N1609" s="1" t="s">
        <v>13001</v>
      </c>
      <c r="O1609" s="1" t="s">
        <v>1607</v>
      </c>
      <c r="P1609" s="1" t="s">
        <v>13010</v>
      </c>
      <c r="Q1609" s="1" t="s">
        <v>14046</v>
      </c>
      <c r="R1609" s="1" t="s">
        <v>14109</v>
      </c>
      <c r="S1609" s="1" t="s">
        <v>1607</v>
      </c>
      <c r="T1609" s="1"/>
      <c r="U1609" s="1"/>
      <c r="V1609" s="1" t="s">
        <v>14119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6591</v>
      </c>
      <c r="G1610" s="1" t="s">
        <v>4994</v>
      </c>
      <c r="H1610" s="1" t="s">
        <v>9693</v>
      </c>
      <c r="I1610" s="1" t="s">
        <v>11277</v>
      </c>
      <c r="J1610" s="1"/>
      <c r="K1610" s="1" t="s">
        <v>11332</v>
      </c>
      <c r="L1610" s="1" t="s">
        <v>1608</v>
      </c>
      <c r="M1610" s="1" t="s">
        <v>12937</v>
      </c>
      <c r="N1610" s="1" t="s">
        <v>13001</v>
      </c>
      <c r="O1610" s="1" t="s">
        <v>1608</v>
      </c>
      <c r="P1610" s="1" t="s">
        <v>13010</v>
      </c>
      <c r="Q1610" s="1" t="s">
        <v>14047</v>
      </c>
      <c r="R1610" s="1" t="s">
        <v>14109</v>
      </c>
      <c r="S1610" s="1" t="s">
        <v>1608</v>
      </c>
      <c r="T1610" s="1"/>
      <c r="U1610" s="1"/>
      <c r="V1610" s="1" t="s">
        <v>14119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6592</v>
      </c>
      <c r="G1611" s="1" t="s">
        <v>8193</v>
      </c>
      <c r="H1611" s="1" t="s">
        <v>9694</v>
      </c>
      <c r="I1611" s="1" t="s">
        <v>11278</v>
      </c>
      <c r="J1611" s="1"/>
      <c r="K1611" s="1" t="s">
        <v>11332</v>
      </c>
      <c r="L1611" s="1" t="s">
        <v>1609</v>
      </c>
      <c r="M1611" s="1" t="s">
        <v>12938</v>
      </c>
      <c r="N1611" s="1" t="s">
        <v>13001</v>
      </c>
      <c r="O1611" s="1" t="s">
        <v>1609</v>
      </c>
      <c r="P1611" s="1" t="s">
        <v>13010</v>
      </c>
      <c r="Q1611" s="1" t="s">
        <v>14048</v>
      </c>
      <c r="R1611" s="1" t="s">
        <v>14109</v>
      </c>
      <c r="S1611" s="1" t="s">
        <v>1609</v>
      </c>
      <c r="T1611" s="1"/>
      <c r="U1611" s="1"/>
      <c r="V1611" s="1" t="s">
        <v>14119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6593</v>
      </c>
      <c r="G1612" s="1" t="s">
        <v>8194</v>
      </c>
      <c r="H1612" s="1" t="s">
        <v>9695</v>
      </c>
      <c r="I1612" s="1" t="s">
        <v>11279</v>
      </c>
      <c r="J1612" s="1"/>
      <c r="K1612" s="1" t="s">
        <v>11332</v>
      </c>
      <c r="L1612" s="1" t="s">
        <v>1610</v>
      </c>
      <c r="M1612" s="1" t="s">
        <v>12939</v>
      </c>
      <c r="N1612" s="1" t="s">
        <v>13001</v>
      </c>
      <c r="O1612" s="1" t="s">
        <v>1610</v>
      </c>
      <c r="P1612" s="1" t="s">
        <v>13010</v>
      </c>
      <c r="Q1612" s="1" t="s">
        <v>14049</v>
      </c>
      <c r="R1612" s="1" t="s">
        <v>14109</v>
      </c>
      <c r="S1612" s="1" t="s">
        <v>1610</v>
      </c>
      <c r="T1612" s="1"/>
      <c r="U1612" s="1"/>
      <c r="V1612" s="1" t="s">
        <v>14119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6594</v>
      </c>
      <c r="G1613" s="1" t="s">
        <v>8195</v>
      </c>
      <c r="H1613" s="1" t="s">
        <v>9696</v>
      </c>
      <c r="I1613" s="1" t="s">
        <v>11280</v>
      </c>
      <c r="J1613" s="1"/>
      <c r="K1613" s="1" t="s">
        <v>11332</v>
      </c>
      <c r="L1613" s="1" t="s">
        <v>1611</v>
      </c>
      <c r="M1613" s="1" t="s">
        <v>12940</v>
      </c>
      <c r="N1613" s="1" t="s">
        <v>13001</v>
      </c>
      <c r="O1613" s="1" t="s">
        <v>1611</v>
      </c>
      <c r="P1613" s="1" t="s">
        <v>13010</v>
      </c>
      <c r="Q1613" s="1" t="s">
        <v>14050</v>
      </c>
      <c r="R1613" s="1" t="s">
        <v>14109</v>
      </c>
      <c r="S1613" s="1" t="s">
        <v>1611</v>
      </c>
      <c r="T1613" s="1"/>
      <c r="U1613" s="1"/>
      <c r="V1613" s="1" t="s">
        <v>14119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6595</v>
      </c>
      <c r="G1614" s="1" t="s">
        <v>8196</v>
      </c>
      <c r="H1614" s="1" t="s">
        <v>9697</v>
      </c>
      <c r="I1614" s="1" t="s">
        <v>11281</v>
      </c>
      <c r="J1614" s="1"/>
      <c r="K1614" s="1" t="s">
        <v>11332</v>
      </c>
      <c r="L1614" s="1" t="s">
        <v>1612</v>
      </c>
      <c r="M1614" s="1" t="s">
        <v>12941</v>
      </c>
      <c r="N1614" s="1" t="s">
        <v>13001</v>
      </c>
      <c r="O1614" s="1" t="s">
        <v>1612</v>
      </c>
      <c r="P1614" s="1" t="s">
        <v>13010</v>
      </c>
      <c r="Q1614" s="1" t="s">
        <v>14051</v>
      </c>
      <c r="R1614" s="1" t="s">
        <v>14109</v>
      </c>
      <c r="S1614" s="1" t="s">
        <v>1612</v>
      </c>
      <c r="T1614" s="1"/>
      <c r="U1614" s="1"/>
      <c r="V1614" s="1" t="s">
        <v>14119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6596</v>
      </c>
      <c r="G1615" s="1" t="s">
        <v>8197</v>
      </c>
      <c r="H1615" s="1" t="s">
        <v>9698</v>
      </c>
      <c r="I1615" s="1" t="s">
        <v>11282</v>
      </c>
      <c r="J1615" s="1"/>
      <c r="K1615" s="1" t="s">
        <v>11332</v>
      </c>
      <c r="L1615" s="1" t="s">
        <v>1613</v>
      </c>
      <c r="M1615" s="1" t="s">
        <v>12942</v>
      </c>
      <c r="N1615" s="1" t="s">
        <v>13001</v>
      </c>
      <c r="O1615" s="1" t="s">
        <v>1613</v>
      </c>
      <c r="P1615" s="1" t="s">
        <v>13010</v>
      </c>
      <c r="Q1615" s="1" t="s">
        <v>14052</v>
      </c>
      <c r="R1615" s="1" t="s">
        <v>14109</v>
      </c>
      <c r="S1615" s="1" t="s">
        <v>1613</v>
      </c>
      <c r="T1615" s="1"/>
      <c r="U1615" s="1"/>
      <c r="V1615" s="1" t="s">
        <v>14119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6597</v>
      </c>
      <c r="G1616" s="1" t="s">
        <v>8198</v>
      </c>
      <c r="H1616" s="1" t="s">
        <v>6646</v>
      </c>
      <c r="I1616" s="1" t="s">
        <v>10506</v>
      </c>
      <c r="J1616" s="1"/>
      <c r="K1616" s="1" t="s">
        <v>11332</v>
      </c>
      <c r="L1616" s="1" t="s">
        <v>1614</v>
      </c>
      <c r="M1616" s="1" t="s">
        <v>12943</v>
      </c>
      <c r="N1616" s="1" t="s">
        <v>13001</v>
      </c>
      <c r="O1616" s="1" t="s">
        <v>1614</v>
      </c>
      <c r="P1616" s="1" t="s">
        <v>13010</v>
      </c>
      <c r="Q1616" s="1" t="s">
        <v>14053</v>
      </c>
      <c r="R1616" s="1" t="s">
        <v>14109</v>
      </c>
      <c r="S1616" s="1" t="s">
        <v>1614</v>
      </c>
      <c r="T1616" s="1"/>
      <c r="U1616" s="1"/>
      <c r="V1616" s="1" t="s">
        <v>14119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6598</v>
      </c>
      <c r="G1617" s="1" t="s">
        <v>8199</v>
      </c>
      <c r="H1617" s="1" t="s">
        <v>9699</v>
      </c>
      <c r="I1617" s="1" t="s">
        <v>11283</v>
      </c>
      <c r="J1617" s="1"/>
      <c r="K1617" s="1" t="s">
        <v>11332</v>
      </c>
      <c r="L1617" s="1" t="s">
        <v>1615</v>
      </c>
      <c r="M1617" s="1" t="s">
        <v>12944</v>
      </c>
      <c r="N1617" s="1" t="s">
        <v>13001</v>
      </c>
      <c r="O1617" s="1" t="s">
        <v>1615</v>
      </c>
      <c r="P1617" s="1" t="s">
        <v>13010</v>
      </c>
      <c r="Q1617" s="1" t="s">
        <v>14054</v>
      </c>
      <c r="R1617" s="1" t="s">
        <v>14109</v>
      </c>
      <c r="S1617" s="1" t="s">
        <v>1615</v>
      </c>
      <c r="T1617" s="1"/>
      <c r="U1617" s="1"/>
      <c r="V1617" s="1" t="s">
        <v>14119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6599</v>
      </c>
      <c r="G1618" s="1" t="s">
        <v>8200</v>
      </c>
      <c r="H1618" s="1" t="s">
        <v>6644</v>
      </c>
      <c r="I1618" s="1" t="s">
        <v>10094</v>
      </c>
      <c r="J1618" s="1"/>
      <c r="K1618" s="1" t="s">
        <v>11332</v>
      </c>
      <c r="L1618" s="1" t="s">
        <v>1616</v>
      </c>
      <c r="M1618" s="1" t="s">
        <v>12945</v>
      </c>
      <c r="N1618" s="1" t="s">
        <v>13001</v>
      </c>
      <c r="O1618" s="1" t="s">
        <v>1616</v>
      </c>
      <c r="P1618" s="1" t="s">
        <v>13010</v>
      </c>
      <c r="Q1618" s="1" t="s">
        <v>14055</v>
      </c>
      <c r="R1618" s="1" t="s">
        <v>14109</v>
      </c>
      <c r="S1618" s="1" t="s">
        <v>1616</v>
      </c>
      <c r="T1618" s="1"/>
      <c r="U1618" s="1"/>
      <c r="V1618" s="1" t="s">
        <v>14119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6600</v>
      </c>
      <c r="G1619" s="1" t="s">
        <v>8201</v>
      </c>
      <c r="H1619" s="1" t="s">
        <v>9700</v>
      </c>
      <c r="I1619" s="1" t="s">
        <v>11284</v>
      </c>
      <c r="J1619" s="1"/>
      <c r="K1619" s="1" t="s">
        <v>11332</v>
      </c>
      <c r="L1619" s="1" t="s">
        <v>1617</v>
      </c>
      <c r="M1619" s="1" t="s">
        <v>12946</v>
      </c>
      <c r="N1619" s="1" t="s">
        <v>13001</v>
      </c>
      <c r="O1619" s="1" t="s">
        <v>1617</v>
      </c>
      <c r="P1619" s="1" t="s">
        <v>13010</v>
      </c>
      <c r="Q1619" s="1" t="s">
        <v>14056</v>
      </c>
      <c r="R1619" s="1" t="s">
        <v>14109</v>
      </c>
      <c r="S1619" s="1" t="s">
        <v>1617</v>
      </c>
      <c r="T1619" s="1"/>
      <c r="U1619" s="1"/>
      <c r="V1619" s="1" t="s">
        <v>14119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6601</v>
      </c>
      <c r="G1620" s="1" t="s">
        <v>8202</v>
      </c>
      <c r="H1620" s="1" t="s">
        <v>9701</v>
      </c>
      <c r="I1620" s="1" t="s">
        <v>11285</v>
      </c>
      <c r="J1620" s="1"/>
      <c r="K1620" s="1" t="s">
        <v>11332</v>
      </c>
      <c r="L1620" s="1" t="s">
        <v>1618</v>
      </c>
      <c r="M1620" s="1" t="s">
        <v>12947</v>
      </c>
      <c r="N1620" s="1" t="s">
        <v>13001</v>
      </c>
      <c r="O1620" s="1" t="s">
        <v>1618</v>
      </c>
      <c r="P1620" s="1" t="s">
        <v>13010</v>
      </c>
      <c r="Q1620" s="1" t="s">
        <v>14057</v>
      </c>
      <c r="R1620" s="1" t="s">
        <v>14109</v>
      </c>
      <c r="S1620" s="1" t="s">
        <v>1618</v>
      </c>
      <c r="T1620" s="1"/>
      <c r="U1620" s="1"/>
      <c r="V1620" s="1" t="s">
        <v>14119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6602</v>
      </c>
      <c r="G1621" s="1" t="s">
        <v>8203</v>
      </c>
      <c r="H1621" s="1" t="s">
        <v>9702</v>
      </c>
      <c r="I1621" s="1" t="s">
        <v>11286</v>
      </c>
      <c r="J1621" s="1"/>
      <c r="K1621" s="1" t="s">
        <v>11332</v>
      </c>
      <c r="L1621" s="1" t="s">
        <v>1619</v>
      </c>
      <c r="M1621" s="1" t="s">
        <v>12948</v>
      </c>
      <c r="N1621" s="1" t="s">
        <v>13001</v>
      </c>
      <c r="O1621" s="1" t="s">
        <v>1619</v>
      </c>
      <c r="P1621" s="1" t="s">
        <v>13010</v>
      </c>
      <c r="Q1621" s="1" t="s">
        <v>14058</v>
      </c>
      <c r="R1621" s="1" t="s">
        <v>14109</v>
      </c>
      <c r="S1621" s="1" t="s">
        <v>1619</v>
      </c>
      <c r="T1621" s="1"/>
      <c r="U1621" s="1"/>
      <c r="V1621" s="1" t="s">
        <v>14119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6603</v>
      </c>
      <c r="G1622" s="1" t="s">
        <v>8204</v>
      </c>
      <c r="H1622" s="1" t="s">
        <v>9703</v>
      </c>
      <c r="I1622" s="1" t="s">
        <v>11287</v>
      </c>
      <c r="J1622" s="1"/>
      <c r="K1622" s="1" t="s">
        <v>11332</v>
      </c>
      <c r="L1622" s="1" t="s">
        <v>1620</v>
      </c>
      <c r="M1622" s="1" t="s">
        <v>12949</v>
      </c>
      <c r="N1622" s="1" t="s">
        <v>13001</v>
      </c>
      <c r="O1622" s="1" t="s">
        <v>1620</v>
      </c>
      <c r="P1622" s="1" t="s">
        <v>13010</v>
      </c>
      <c r="Q1622" s="1" t="s">
        <v>14059</v>
      </c>
      <c r="R1622" s="1" t="s">
        <v>14109</v>
      </c>
      <c r="S1622" s="1" t="s">
        <v>1620</v>
      </c>
      <c r="T1622" s="1"/>
      <c r="U1622" s="1"/>
      <c r="V1622" s="1" t="s">
        <v>14119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6604</v>
      </c>
      <c r="G1623" s="1" t="s">
        <v>8205</v>
      </c>
      <c r="H1623" s="1" t="s">
        <v>9704</v>
      </c>
      <c r="I1623" s="1" t="s">
        <v>11288</v>
      </c>
      <c r="J1623" s="1"/>
      <c r="K1623" s="1" t="s">
        <v>11332</v>
      </c>
      <c r="L1623" s="1" t="s">
        <v>1621</v>
      </c>
      <c r="M1623" s="1" t="s">
        <v>12950</v>
      </c>
      <c r="N1623" s="1" t="s">
        <v>13001</v>
      </c>
      <c r="O1623" s="1" t="s">
        <v>1621</v>
      </c>
      <c r="P1623" s="1" t="s">
        <v>13010</v>
      </c>
      <c r="Q1623" s="1" t="s">
        <v>14060</v>
      </c>
      <c r="R1623" s="1" t="s">
        <v>14109</v>
      </c>
      <c r="S1623" s="1" t="s">
        <v>1621</v>
      </c>
      <c r="T1623" s="1"/>
      <c r="U1623" s="1"/>
      <c r="V1623" s="1" t="s">
        <v>14119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6605</v>
      </c>
      <c r="G1624" s="1" t="s">
        <v>8206</v>
      </c>
      <c r="H1624" s="1" t="s">
        <v>8218</v>
      </c>
      <c r="I1624" s="1" t="s">
        <v>11289</v>
      </c>
      <c r="J1624" s="1"/>
      <c r="K1624" s="1" t="s">
        <v>11332</v>
      </c>
      <c r="L1624" s="1" t="s">
        <v>1622</v>
      </c>
      <c r="M1624" s="1" t="s">
        <v>12951</v>
      </c>
      <c r="N1624" s="1" t="s">
        <v>13001</v>
      </c>
      <c r="O1624" s="1" t="s">
        <v>1622</v>
      </c>
      <c r="P1624" s="1" t="s">
        <v>13010</v>
      </c>
      <c r="Q1624" s="1" t="s">
        <v>14061</v>
      </c>
      <c r="R1624" s="1" t="s">
        <v>14109</v>
      </c>
      <c r="S1624" s="1" t="s">
        <v>1622</v>
      </c>
      <c r="T1624" s="1"/>
      <c r="U1624" s="1"/>
      <c r="V1624" s="1" t="s">
        <v>14119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6606</v>
      </c>
      <c r="G1625" s="1" t="s">
        <v>8207</v>
      </c>
      <c r="H1625" s="1" t="s">
        <v>9705</v>
      </c>
      <c r="I1625" s="1" t="s">
        <v>11290</v>
      </c>
      <c r="J1625" s="1"/>
      <c r="K1625" s="1" t="s">
        <v>11332</v>
      </c>
      <c r="L1625" s="1" t="s">
        <v>1623</v>
      </c>
      <c r="M1625" s="1" t="s">
        <v>12952</v>
      </c>
      <c r="N1625" s="1" t="s">
        <v>13001</v>
      </c>
      <c r="O1625" s="1" t="s">
        <v>1623</v>
      </c>
      <c r="P1625" s="1" t="s">
        <v>13010</v>
      </c>
      <c r="Q1625" s="1" t="s">
        <v>14062</v>
      </c>
      <c r="R1625" s="1" t="s">
        <v>14109</v>
      </c>
      <c r="S1625" s="1" t="s">
        <v>1623</v>
      </c>
      <c r="T1625" s="1"/>
      <c r="U1625" s="1"/>
      <c r="V1625" s="1" t="s">
        <v>14119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6607</v>
      </c>
      <c r="G1626" s="1" t="s">
        <v>8208</v>
      </c>
      <c r="H1626" s="1" t="s">
        <v>9706</v>
      </c>
      <c r="I1626" s="1" t="s">
        <v>11291</v>
      </c>
      <c r="J1626" s="1"/>
      <c r="K1626" s="1" t="s">
        <v>11332</v>
      </c>
      <c r="L1626" s="1" t="s">
        <v>1624</v>
      </c>
      <c r="M1626" s="1" t="s">
        <v>12953</v>
      </c>
      <c r="N1626" s="1" t="s">
        <v>13001</v>
      </c>
      <c r="O1626" s="1" t="s">
        <v>1624</v>
      </c>
      <c r="P1626" s="1" t="s">
        <v>13010</v>
      </c>
      <c r="Q1626" s="1" t="s">
        <v>14063</v>
      </c>
      <c r="R1626" s="1" t="s">
        <v>14109</v>
      </c>
      <c r="S1626" s="1" t="s">
        <v>1624</v>
      </c>
      <c r="T1626" s="1"/>
      <c r="U1626" s="1"/>
      <c r="V1626" s="1" t="s">
        <v>14119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6608</v>
      </c>
      <c r="G1627" s="1" t="s">
        <v>8209</v>
      </c>
      <c r="H1627" s="1" t="s">
        <v>9703</v>
      </c>
      <c r="I1627" s="1" t="s">
        <v>9840</v>
      </c>
      <c r="J1627" s="1"/>
      <c r="K1627" s="1" t="s">
        <v>11332</v>
      </c>
      <c r="L1627" s="1" t="s">
        <v>1625</v>
      </c>
      <c r="M1627" s="1" t="s">
        <v>12954</v>
      </c>
      <c r="N1627" s="1" t="s">
        <v>13001</v>
      </c>
      <c r="O1627" s="1" t="s">
        <v>1625</v>
      </c>
      <c r="P1627" s="1" t="s">
        <v>13010</v>
      </c>
      <c r="Q1627" s="1" t="s">
        <v>14059</v>
      </c>
      <c r="R1627" s="1" t="s">
        <v>14109</v>
      </c>
      <c r="S1627" s="1" t="s">
        <v>1625</v>
      </c>
      <c r="T1627" s="1"/>
      <c r="U1627" s="1"/>
      <c r="V1627" s="1" t="s">
        <v>14119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6609</v>
      </c>
      <c r="G1628" s="1" t="s">
        <v>8210</v>
      </c>
      <c r="H1628" s="1" t="s">
        <v>9707</v>
      </c>
      <c r="I1628" s="1" t="s">
        <v>11292</v>
      </c>
      <c r="J1628" s="1"/>
      <c r="K1628" s="1" t="s">
        <v>11332</v>
      </c>
      <c r="L1628" s="1" t="s">
        <v>1626</v>
      </c>
      <c r="M1628" s="1" t="s">
        <v>12955</v>
      </c>
      <c r="N1628" s="1" t="s">
        <v>13001</v>
      </c>
      <c r="O1628" s="1" t="s">
        <v>1626</v>
      </c>
      <c r="P1628" s="1" t="s">
        <v>13010</v>
      </c>
      <c r="Q1628" s="1" t="s">
        <v>14064</v>
      </c>
      <c r="R1628" s="1" t="s">
        <v>14109</v>
      </c>
      <c r="S1628" s="1" t="s">
        <v>1626</v>
      </c>
      <c r="T1628" s="1"/>
      <c r="U1628" s="1"/>
      <c r="V1628" s="1" t="s">
        <v>14119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6610</v>
      </c>
      <c r="G1629" s="1" t="s">
        <v>8211</v>
      </c>
      <c r="H1629" s="1" t="s">
        <v>9708</v>
      </c>
      <c r="I1629" s="1" t="s">
        <v>11293</v>
      </c>
      <c r="J1629" s="1"/>
      <c r="K1629" s="1" t="s">
        <v>11332</v>
      </c>
      <c r="L1629" s="1" t="s">
        <v>1627</v>
      </c>
      <c r="M1629" s="1" t="s">
        <v>12956</v>
      </c>
      <c r="N1629" s="1" t="s">
        <v>13001</v>
      </c>
      <c r="O1629" s="1" t="s">
        <v>1627</v>
      </c>
      <c r="P1629" s="1" t="s">
        <v>13010</v>
      </c>
      <c r="Q1629" s="1" t="s">
        <v>14065</v>
      </c>
      <c r="R1629" s="1" t="s">
        <v>14109</v>
      </c>
      <c r="S1629" s="1" t="s">
        <v>1627</v>
      </c>
      <c r="T1629" s="1"/>
      <c r="U1629" s="1"/>
      <c r="V1629" s="1" t="s">
        <v>14119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6611</v>
      </c>
      <c r="G1630" s="1" t="s">
        <v>8212</v>
      </c>
      <c r="H1630" s="1" t="s">
        <v>6639</v>
      </c>
      <c r="I1630" s="1" t="s">
        <v>11211</v>
      </c>
      <c r="J1630" s="1"/>
      <c r="K1630" s="1" t="s">
        <v>11332</v>
      </c>
      <c r="L1630" s="1" t="s">
        <v>1628</v>
      </c>
      <c r="M1630" s="1" t="s">
        <v>12957</v>
      </c>
      <c r="N1630" s="1" t="s">
        <v>13001</v>
      </c>
      <c r="O1630" s="1" t="s">
        <v>1628</v>
      </c>
      <c r="P1630" s="1" t="s">
        <v>13010</v>
      </c>
      <c r="Q1630" s="1" t="s">
        <v>14066</v>
      </c>
      <c r="R1630" s="1" t="s">
        <v>14109</v>
      </c>
      <c r="S1630" s="1" t="s">
        <v>1628</v>
      </c>
      <c r="T1630" s="1"/>
      <c r="U1630" s="1"/>
      <c r="V1630" s="1" t="s">
        <v>14119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6612</v>
      </c>
      <c r="G1631" s="1" t="s">
        <v>8213</v>
      </c>
      <c r="H1631" s="1" t="s">
        <v>9709</v>
      </c>
      <c r="I1631" s="1" t="s">
        <v>11294</v>
      </c>
      <c r="J1631" s="1"/>
      <c r="K1631" s="1" t="s">
        <v>11332</v>
      </c>
      <c r="L1631" s="1" t="s">
        <v>1629</v>
      </c>
      <c r="M1631" s="1" t="s">
        <v>12958</v>
      </c>
      <c r="N1631" s="1" t="s">
        <v>13001</v>
      </c>
      <c r="O1631" s="1" t="s">
        <v>1629</v>
      </c>
      <c r="P1631" s="1" t="s">
        <v>13010</v>
      </c>
      <c r="Q1631" s="1" t="s">
        <v>14067</v>
      </c>
      <c r="R1631" s="1" t="s">
        <v>14109</v>
      </c>
      <c r="S1631" s="1" t="s">
        <v>1629</v>
      </c>
      <c r="T1631" s="1"/>
      <c r="U1631" s="1"/>
      <c r="V1631" s="1" t="s">
        <v>14119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6613</v>
      </c>
      <c r="G1632" s="1" t="s">
        <v>8214</v>
      </c>
      <c r="H1632" s="1" t="s">
        <v>9710</v>
      </c>
      <c r="I1632" s="1" t="s">
        <v>11295</v>
      </c>
      <c r="J1632" s="1"/>
      <c r="K1632" s="1" t="s">
        <v>11332</v>
      </c>
      <c r="L1632" s="1" t="s">
        <v>1630</v>
      </c>
      <c r="M1632" s="1" t="s">
        <v>12959</v>
      </c>
      <c r="N1632" s="1" t="s">
        <v>13001</v>
      </c>
      <c r="O1632" s="1" t="s">
        <v>1630</v>
      </c>
      <c r="P1632" s="1" t="s">
        <v>13010</v>
      </c>
      <c r="Q1632" s="1" t="s">
        <v>14068</v>
      </c>
      <c r="R1632" s="1" t="s">
        <v>14109</v>
      </c>
      <c r="S1632" s="1" t="s">
        <v>1630</v>
      </c>
      <c r="T1632" s="1"/>
      <c r="U1632" s="1"/>
      <c r="V1632" s="1" t="s">
        <v>14119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6614</v>
      </c>
      <c r="G1633" s="1" t="s">
        <v>8215</v>
      </c>
      <c r="H1633" s="1" t="s">
        <v>9711</v>
      </c>
      <c r="I1633" s="1" t="s">
        <v>11296</v>
      </c>
      <c r="J1633" s="1"/>
      <c r="K1633" s="1" t="s">
        <v>11332</v>
      </c>
      <c r="L1633" s="1" t="s">
        <v>1631</v>
      </c>
      <c r="M1633" s="1" t="s">
        <v>12960</v>
      </c>
      <c r="N1633" s="1" t="s">
        <v>13001</v>
      </c>
      <c r="O1633" s="1" t="s">
        <v>1631</v>
      </c>
      <c r="P1633" s="1" t="s">
        <v>13010</v>
      </c>
      <c r="Q1633" s="1" t="s">
        <v>14069</v>
      </c>
      <c r="R1633" s="1" t="s">
        <v>14109</v>
      </c>
      <c r="S1633" s="1" t="s">
        <v>1631</v>
      </c>
      <c r="T1633" s="1"/>
      <c r="U1633" s="1"/>
      <c r="V1633" s="1" t="s">
        <v>14119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5039</v>
      </c>
      <c r="G1634" s="1" t="s">
        <v>8216</v>
      </c>
      <c r="H1634" s="1" t="s">
        <v>9712</v>
      </c>
      <c r="I1634" s="1" t="s">
        <v>11297</v>
      </c>
      <c r="J1634" s="1"/>
      <c r="K1634" s="1" t="s">
        <v>11332</v>
      </c>
      <c r="L1634" s="1" t="s">
        <v>1632</v>
      </c>
      <c r="M1634" s="1" t="s">
        <v>12961</v>
      </c>
      <c r="N1634" s="1" t="s">
        <v>13001</v>
      </c>
      <c r="O1634" s="1" t="s">
        <v>1632</v>
      </c>
      <c r="P1634" s="1" t="s">
        <v>13010</v>
      </c>
      <c r="Q1634" s="1" t="s">
        <v>14070</v>
      </c>
      <c r="R1634" s="1" t="s">
        <v>14109</v>
      </c>
      <c r="S1634" s="1" t="s">
        <v>1632</v>
      </c>
      <c r="T1634" s="1"/>
      <c r="U1634" s="1"/>
      <c r="V1634" s="1" t="s">
        <v>14119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5019</v>
      </c>
      <c r="G1635" s="1" t="s">
        <v>5010</v>
      </c>
      <c r="H1635" s="1" t="s">
        <v>9713</v>
      </c>
      <c r="I1635" s="1" t="s">
        <v>11298</v>
      </c>
      <c r="J1635" s="1"/>
      <c r="K1635" s="1" t="s">
        <v>11332</v>
      </c>
      <c r="L1635" s="1" t="s">
        <v>1633</v>
      </c>
      <c r="M1635" s="1" t="s">
        <v>12962</v>
      </c>
      <c r="N1635" s="1" t="s">
        <v>13001</v>
      </c>
      <c r="O1635" s="1" t="s">
        <v>1633</v>
      </c>
      <c r="P1635" s="1" t="s">
        <v>13010</v>
      </c>
      <c r="Q1635" s="1" t="s">
        <v>14071</v>
      </c>
      <c r="R1635" s="1" t="s">
        <v>14109</v>
      </c>
      <c r="S1635" s="1" t="s">
        <v>1633</v>
      </c>
      <c r="T1635" s="1"/>
      <c r="U1635" s="1"/>
      <c r="V1635" s="1" t="s">
        <v>14119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6615</v>
      </c>
      <c r="G1636" s="1" t="s">
        <v>8217</v>
      </c>
      <c r="H1636" s="1" t="s">
        <v>9714</v>
      </c>
      <c r="I1636" s="1" t="s">
        <v>11299</v>
      </c>
      <c r="J1636" s="1"/>
      <c r="K1636" s="1" t="s">
        <v>11332</v>
      </c>
      <c r="L1636" s="1" t="s">
        <v>1634</v>
      </c>
      <c r="M1636" s="1" t="s">
        <v>12963</v>
      </c>
      <c r="N1636" s="1" t="s">
        <v>13001</v>
      </c>
      <c r="O1636" s="1" t="s">
        <v>1634</v>
      </c>
      <c r="P1636" s="1" t="s">
        <v>13010</v>
      </c>
      <c r="Q1636" s="1" t="s">
        <v>14072</v>
      </c>
      <c r="R1636" s="1" t="s">
        <v>14109</v>
      </c>
      <c r="S1636" s="1" t="s">
        <v>1634</v>
      </c>
      <c r="T1636" s="1"/>
      <c r="U1636" s="1"/>
      <c r="V1636" s="1" t="s">
        <v>14119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6616</v>
      </c>
      <c r="G1637" s="1" t="s">
        <v>8218</v>
      </c>
      <c r="H1637" s="1" t="s">
        <v>9715</v>
      </c>
      <c r="I1637" s="1" t="s">
        <v>11300</v>
      </c>
      <c r="J1637" s="1"/>
      <c r="K1637" s="1" t="s">
        <v>11332</v>
      </c>
      <c r="L1637" s="1" t="s">
        <v>1635</v>
      </c>
      <c r="M1637" s="1" t="s">
        <v>12964</v>
      </c>
      <c r="N1637" s="1" t="s">
        <v>13001</v>
      </c>
      <c r="O1637" s="1" t="s">
        <v>1635</v>
      </c>
      <c r="P1637" s="1" t="s">
        <v>13010</v>
      </c>
      <c r="Q1637" s="1" t="s">
        <v>14073</v>
      </c>
      <c r="R1637" s="1" t="s">
        <v>14109</v>
      </c>
      <c r="S1637" s="1" t="s">
        <v>1635</v>
      </c>
      <c r="T1637" s="1"/>
      <c r="U1637" s="1"/>
      <c r="V1637" s="1" t="s">
        <v>14119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6617</v>
      </c>
      <c r="G1638" s="1" t="s">
        <v>8219</v>
      </c>
      <c r="H1638" s="1" t="s">
        <v>9716</v>
      </c>
      <c r="I1638" s="1" t="s">
        <v>11301</v>
      </c>
      <c r="J1638" s="1"/>
      <c r="K1638" s="1" t="s">
        <v>11332</v>
      </c>
      <c r="L1638" s="1" t="s">
        <v>1636</v>
      </c>
      <c r="M1638" s="1" t="s">
        <v>12965</v>
      </c>
      <c r="N1638" s="1" t="s">
        <v>13001</v>
      </c>
      <c r="O1638" s="1" t="s">
        <v>1636</v>
      </c>
      <c r="P1638" s="1" t="s">
        <v>13010</v>
      </c>
      <c r="Q1638" s="1" t="s">
        <v>14074</v>
      </c>
      <c r="R1638" s="1" t="s">
        <v>14109</v>
      </c>
      <c r="S1638" s="1" t="s">
        <v>1636</v>
      </c>
      <c r="T1638" s="1"/>
      <c r="U1638" s="1"/>
      <c r="V1638" s="1" t="s">
        <v>14119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6618</v>
      </c>
      <c r="G1639" s="1" t="s">
        <v>8220</v>
      </c>
      <c r="H1639" s="1" t="s">
        <v>5030</v>
      </c>
      <c r="I1639" s="1" t="s">
        <v>11302</v>
      </c>
      <c r="J1639" s="1"/>
      <c r="K1639" s="1" t="s">
        <v>11332</v>
      </c>
      <c r="L1639" s="1" t="s">
        <v>1637</v>
      </c>
      <c r="M1639" s="1" t="s">
        <v>12966</v>
      </c>
      <c r="N1639" s="1" t="s">
        <v>13001</v>
      </c>
      <c r="O1639" s="1" t="s">
        <v>1637</v>
      </c>
      <c r="P1639" s="1" t="s">
        <v>13010</v>
      </c>
      <c r="Q1639" s="1" t="s">
        <v>14075</v>
      </c>
      <c r="R1639" s="1" t="s">
        <v>14109</v>
      </c>
      <c r="S1639" s="1" t="s">
        <v>1637</v>
      </c>
      <c r="T1639" s="1"/>
      <c r="U1639" s="1"/>
      <c r="V1639" s="1" t="s">
        <v>14119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6619</v>
      </c>
      <c r="G1640" s="1" t="s">
        <v>8221</v>
      </c>
      <c r="H1640" s="1" t="s">
        <v>5044</v>
      </c>
      <c r="I1640" s="1" t="s">
        <v>11303</v>
      </c>
      <c r="J1640" s="1"/>
      <c r="K1640" s="1" t="s">
        <v>11332</v>
      </c>
      <c r="L1640" s="1" t="s">
        <v>1638</v>
      </c>
      <c r="M1640" s="1" t="s">
        <v>12967</v>
      </c>
      <c r="N1640" s="1" t="s">
        <v>13001</v>
      </c>
      <c r="O1640" s="1" t="s">
        <v>1638</v>
      </c>
      <c r="P1640" s="1" t="s">
        <v>13010</v>
      </c>
      <c r="Q1640" s="1" t="s">
        <v>14076</v>
      </c>
      <c r="R1640" s="1" t="s">
        <v>14109</v>
      </c>
      <c r="S1640" s="1" t="s">
        <v>1638</v>
      </c>
      <c r="T1640" s="1"/>
      <c r="U1640" s="1"/>
      <c r="V1640" s="1" t="s">
        <v>14119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6620</v>
      </c>
      <c r="G1641" s="1" t="s">
        <v>5033</v>
      </c>
      <c r="H1641" s="1" t="s">
        <v>9717</v>
      </c>
      <c r="I1641" s="1" t="s">
        <v>11304</v>
      </c>
      <c r="J1641" s="1"/>
      <c r="K1641" s="1" t="s">
        <v>11332</v>
      </c>
      <c r="L1641" s="1" t="s">
        <v>1639</v>
      </c>
      <c r="M1641" s="1" t="s">
        <v>12968</v>
      </c>
      <c r="N1641" s="1" t="s">
        <v>13001</v>
      </c>
      <c r="O1641" s="1" t="s">
        <v>1639</v>
      </c>
      <c r="P1641" s="1" t="s">
        <v>13010</v>
      </c>
      <c r="Q1641" s="1" t="s">
        <v>14077</v>
      </c>
      <c r="R1641" s="1" t="s">
        <v>14109</v>
      </c>
      <c r="S1641" s="1" t="s">
        <v>1639</v>
      </c>
      <c r="T1641" s="1"/>
      <c r="U1641" s="1"/>
      <c r="V1641" s="1" t="s">
        <v>14119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5028</v>
      </c>
      <c r="G1642" s="1" t="s">
        <v>6636</v>
      </c>
      <c r="H1642" s="1" t="s">
        <v>9718</v>
      </c>
      <c r="I1642" s="1" t="s">
        <v>11305</v>
      </c>
      <c r="J1642" s="1"/>
      <c r="K1642" s="1" t="s">
        <v>11332</v>
      </c>
      <c r="L1642" s="1" t="s">
        <v>1640</v>
      </c>
      <c r="M1642" s="1" t="s">
        <v>12969</v>
      </c>
      <c r="N1642" s="1" t="s">
        <v>13001</v>
      </c>
      <c r="O1642" s="1" t="s">
        <v>1640</v>
      </c>
      <c r="P1642" s="1" t="s">
        <v>13010</v>
      </c>
      <c r="Q1642" s="1" t="s">
        <v>14078</v>
      </c>
      <c r="R1642" s="1" t="s">
        <v>14109</v>
      </c>
      <c r="S1642" s="1" t="s">
        <v>1640</v>
      </c>
      <c r="T1642" s="1"/>
      <c r="U1642" s="1"/>
      <c r="V1642" s="1" t="s">
        <v>14119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5028</v>
      </c>
      <c r="G1643" s="1" t="s">
        <v>6617</v>
      </c>
      <c r="H1643" s="1" t="s">
        <v>9719</v>
      </c>
      <c r="I1643" s="1" t="s">
        <v>11306</v>
      </c>
      <c r="J1643" s="1"/>
      <c r="K1643" s="1" t="s">
        <v>11332</v>
      </c>
      <c r="L1643" s="1" t="s">
        <v>1641</v>
      </c>
      <c r="M1643" s="1" t="s">
        <v>12970</v>
      </c>
      <c r="N1643" s="1" t="s">
        <v>13001</v>
      </c>
      <c r="O1643" s="1" t="s">
        <v>1641</v>
      </c>
      <c r="P1643" s="1" t="s">
        <v>13010</v>
      </c>
      <c r="Q1643" s="1" t="s">
        <v>14079</v>
      </c>
      <c r="R1643" s="1" t="s">
        <v>14109</v>
      </c>
      <c r="S1643" s="1" t="s">
        <v>1641</v>
      </c>
      <c r="T1643" s="1"/>
      <c r="U1643" s="1"/>
      <c r="V1643" s="1" t="s">
        <v>14119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6621</v>
      </c>
      <c r="G1644" s="1" t="s">
        <v>8222</v>
      </c>
      <c r="H1644" s="1" t="s">
        <v>9720</v>
      </c>
      <c r="I1644" s="1" t="s">
        <v>11307</v>
      </c>
      <c r="J1644" s="1"/>
      <c r="K1644" s="1" t="s">
        <v>11332</v>
      </c>
      <c r="L1644" s="1" t="s">
        <v>1642</v>
      </c>
      <c r="M1644" s="1" t="s">
        <v>12971</v>
      </c>
      <c r="N1644" s="1" t="s">
        <v>13001</v>
      </c>
      <c r="O1644" s="1" t="s">
        <v>1642</v>
      </c>
      <c r="P1644" s="1" t="s">
        <v>13010</v>
      </c>
      <c r="Q1644" s="1" t="s">
        <v>14080</v>
      </c>
      <c r="R1644" s="1" t="s">
        <v>14109</v>
      </c>
      <c r="S1644" s="1" t="s">
        <v>1642</v>
      </c>
      <c r="T1644" s="1"/>
      <c r="U1644" s="1"/>
      <c r="V1644" s="1" t="s">
        <v>14119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5019</v>
      </c>
      <c r="F1645" s="1" t="s">
        <v>6622</v>
      </c>
      <c r="G1645" s="1" t="s">
        <v>8223</v>
      </c>
      <c r="H1645" s="1" t="s">
        <v>9721</v>
      </c>
      <c r="I1645" s="1" t="s">
        <v>11308</v>
      </c>
      <c r="J1645" s="1"/>
      <c r="K1645" s="1" t="s">
        <v>11332</v>
      </c>
      <c r="L1645" s="1" t="s">
        <v>1643</v>
      </c>
      <c r="M1645" s="1" t="s">
        <v>12972</v>
      </c>
      <c r="N1645" s="1" t="s">
        <v>13001</v>
      </c>
      <c r="O1645" s="1" t="s">
        <v>1643</v>
      </c>
      <c r="P1645" s="1" t="s">
        <v>13010</v>
      </c>
      <c r="Q1645" s="1" t="s">
        <v>14081</v>
      </c>
      <c r="R1645" s="1" t="s">
        <v>14109</v>
      </c>
      <c r="S1645" s="1" t="s">
        <v>1643</v>
      </c>
      <c r="T1645" s="1"/>
      <c r="U1645" s="1"/>
      <c r="V1645" s="1" t="s">
        <v>14119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5034</v>
      </c>
      <c r="G1646" s="1" t="s">
        <v>8224</v>
      </c>
      <c r="H1646" s="1" t="s">
        <v>9722</v>
      </c>
      <c r="I1646" s="1" t="s">
        <v>10760</v>
      </c>
      <c r="J1646" s="1"/>
      <c r="K1646" s="1" t="s">
        <v>11332</v>
      </c>
      <c r="L1646" s="1" t="s">
        <v>1644</v>
      </c>
      <c r="M1646" s="1" t="s">
        <v>12973</v>
      </c>
      <c r="N1646" s="1" t="s">
        <v>13001</v>
      </c>
      <c r="O1646" s="1" t="s">
        <v>1644</v>
      </c>
      <c r="P1646" s="1" t="s">
        <v>13010</v>
      </c>
      <c r="Q1646" s="1" t="s">
        <v>14082</v>
      </c>
      <c r="R1646" s="1" t="s">
        <v>14109</v>
      </c>
      <c r="S1646" s="1" t="s">
        <v>1644</v>
      </c>
      <c r="T1646" s="1"/>
      <c r="U1646" s="1"/>
      <c r="V1646" s="1" t="s">
        <v>14119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6623</v>
      </c>
      <c r="G1647" s="1" t="s">
        <v>6635</v>
      </c>
      <c r="H1647" s="1" t="s">
        <v>9723</v>
      </c>
      <c r="I1647" s="1" t="s">
        <v>11309</v>
      </c>
      <c r="J1647" s="1"/>
      <c r="K1647" s="1" t="s">
        <v>11332</v>
      </c>
      <c r="L1647" s="1" t="s">
        <v>1645</v>
      </c>
      <c r="M1647" s="1" t="s">
        <v>12974</v>
      </c>
      <c r="N1647" s="1" t="s">
        <v>13001</v>
      </c>
      <c r="O1647" s="1" t="s">
        <v>1645</v>
      </c>
      <c r="P1647" s="1" t="s">
        <v>13010</v>
      </c>
      <c r="Q1647" s="1" t="s">
        <v>14083</v>
      </c>
      <c r="R1647" s="1" t="s">
        <v>14109</v>
      </c>
      <c r="S1647" s="1" t="s">
        <v>1645</v>
      </c>
      <c r="T1647" s="1"/>
      <c r="U1647" s="1"/>
      <c r="V1647" s="1" t="s">
        <v>14119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5027</v>
      </c>
      <c r="G1648" s="1" t="s">
        <v>8225</v>
      </c>
      <c r="H1648" s="1" t="s">
        <v>9724</v>
      </c>
      <c r="I1648" s="1" t="s">
        <v>11310</v>
      </c>
      <c r="J1648" s="1"/>
      <c r="K1648" s="1" t="s">
        <v>11332</v>
      </c>
      <c r="L1648" s="1" t="s">
        <v>1646</v>
      </c>
      <c r="M1648" s="1" t="s">
        <v>12975</v>
      </c>
      <c r="N1648" s="1" t="s">
        <v>13001</v>
      </c>
      <c r="O1648" s="1" t="s">
        <v>1646</v>
      </c>
      <c r="P1648" s="1" t="s">
        <v>13010</v>
      </c>
      <c r="Q1648" s="1" t="s">
        <v>14084</v>
      </c>
      <c r="R1648" s="1" t="s">
        <v>14109</v>
      </c>
      <c r="S1648" s="1" t="s">
        <v>1646</v>
      </c>
      <c r="T1648" s="1"/>
      <c r="U1648" s="1"/>
      <c r="V1648" s="1" t="s">
        <v>14119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6624</v>
      </c>
      <c r="G1649" s="1" t="s">
        <v>8226</v>
      </c>
      <c r="H1649" s="1" t="s">
        <v>9725</v>
      </c>
      <c r="I1649" s="1" t="s">
        <v>11311</v>
      </c>
      <c r="J1649" s="1"/>
      <c r="K1649" s="1" t="s">
        <v>11332</v>
      </c>
      <c r="L1649" s="1" t="s">
        <v>1647</v>
      </c>
      <c r="M1649" s="1" t="s">
        <v>12976</v>
      </c>
      <c r="N1649" s="1" t="s">
        <v>13001</v>
      </c>
      <c r="O1649" s="1" t="s">
        <v>1647</v>
      </c>
      <c r="P1649" s="1" t="s">
        <v>13010</v>
      </c>
      <c r="Q1649" s="1" t="s">
        <v>14085</v>
      </c>
      <c r="R1649" s="1" t="s">
        <v>14109</v>
      </c>
      <c r="S1649" s="1" t="s">
        <v>1647</v>
      </c>
      <c r="T1649" s="1"/>
      <c r="U1649" s="1"/>
      <c r="V1649" s="1" t="s">
        <v>14119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6625</v>
      </c>
      <c r="G1650" s="1" t="s">
        <v>8227</v>
      </c>
      <c r="H1650" s="1" t="s">
        <v>9726</v>
      </c>
      <c r="I1650" s="1" t="s">
        <v>11312</v>
      </c>
      <c r="J1650" s="1"/>
      <c r="K1650" s="1" t="s">
        <v>11332</v>
      </c>
      <c r="L1650" s="1" t="s">
        <v>1648</v>
      </c>
      <c r="M1650" s="1" t="s">
        <v>12977</v>
      </c>
      <c r="N1650" s="1" t="s">
        <v>13001</v>
      </c>
      <c r="O1650" s="1" t="s">
        <v>1648</v>
      </c>
      <c r="P1650" s="1" t="s">
        <v>13010</v>
      </c>
      <c r="Q1650" s="1" t="s">
        <v>14086</v>
      </c>
      <c r="R1650" s="1" t="s">
        <v>14109</v>
      </c>
      <c r="S1650" s="1" t="s">
        <v>1648</v>
      </c>
      <c r="T1650" s="1"/>
      <c r="U1650" s="1"/>
      <c r="V1650" s="1" t="s">
        <v>14119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6626</v>
      </c>
      <c r="G1651" s="1" t="s">
        <v>8228</v>
      </c>
      <c r="H1651" s="1" t="s">
        <v>9727</v>
      </c>
      <c r="I1651" s="1" t="s">
        <v>11313</v>
      </c>
      <c r="J1651" s="1"/>
      <c r="K1651" s="1" t="s">
        <v>11332</v>
      </c>
      <c r="L1651" s="1" t="s">
        <v>1649</v>
      </c>
      <c r="M1651" s="1" t="s">
        <v>12978</v>
      </c>
      <c r="N1651" s="1" t="s">
        <v>13001</v>
      </c>
      <c r="O1651" s="1" t="s">
        <v>1649</v>
      </c>
      <c r="P1651" s="1" t="s">
        <v>13010</v>
      </c>
      <c r="Q1651" s="1" t="s">
        <v>14087</v>
      </c>
      <c r="R1651" s="1" t="s">
        <v>14109</v>
      </c>
      <c r="S1651" s="1" t="s">
        <v>1649</v>
      </c>
      <c r="T1651" s="1"/>
      <c r="U1651" s="1"/>
      <c r="V1651" s="1" t="s">
        <v>14119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6627</v>
      </c>
      <c r="G1652" s="1" t="s">
        <v>8229</v>
      </c>
      <c r="H1652" s="1" t="s">
        <v>9728</v>
      </c>
      <c r="I1652" s="1" t="s">
        <v>11314</v>
      </c>
      <c r="J1652" s="1"/>
      <c r="K1652" s="1" t="s">
        <v>11332</v>
      </c>
      <c r="L1652" s="1" t="s">
        <v>1650</v>
      </c>
      <c r="M1652" s="1" t="s">
        <v>12979</v>
      </c>
      <c r="N1652" s="1" t="s">
        <v>13001</v>
      </c>
      <c r="O1652" s="1" t="s">
        <v>1650</v>
      </c>
      <c r="P1652" s="1" t="s">
        <v>13010</v>
      </c>
      <c r="Q1652" s="1" t="s">
        <v>14088</v>
      </c>
      <c r="R1652" s="1" t="s">
        <v>14109</v>
      </c>
      <c r="S1652" s="1" t="s">
        <v>1650</v>
      </c>
      <c r="T1652" s="1"/>
      <c r="U1652" s="1"/>
      <c r="V1652" s="1" t="s">
        <v>14119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6628</v>
      </c>
      <c r="G1653" s="1" t="s">
        <v>8230</v>
      </c>
      <c r="H1653" s="1" t="s">
        <v>9729</v>
      </c>
      <c r="I1653" s="1" t="s">
        <v>11315</v>
      </c>
      <c r="J1653" s="1"/>
      <c r="K1653" s="1" t="s">
        <v>11332</v>
      </c>
      <c r="L1653" s="1" t="s">
        <v>1651</v>
      </c>
      <c r="M1653" s="1" t="s">
        <v>12980</v>
      </c>
      <c r="N1653" s="1" t="s">
        <v>13001</v>
      </c>
      <c r="O1653" s="1" t="s">
        <v>1651</v>
      </c>
      <c r="P1653" s="1" t="s">
        <v>13010</v>
      </c>
      <c r="Q1653" s="1" t="s">
        <v>14089</v>
      </c>
      <c r="R1653" s="1" t="s">
        <v>14109</v>
      </c>
      <c r="S1653" s="1" t="s">
        <v>1651</v>
      </c>
      <c r="T1653" s="1"/>
      <c r="U1653" s="1"/>
      <c r="V1653" s="1" t="s">
        <v>14119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6629</v>
      </c>
      <c r="G1654" s="1" t="s">
        <v>8231</v>
      </c>
      <c r="H1654" s="1" t="s">
        <v>9730</v>
      </c>
      <c r="I1654" s="1" t="s">
        <v>11316</v>
      </c>
      <c r="J1654" s="1"/>
      <c r="K1654" s="1" t="s">
        <v>11332</v>
      </c>
      <c r="L1654" s="1" t="s">
        <v>1652</v>
      </c>
      <c r="M1654" s="1" t="s">
        <v>12981</v>
      </c>
      <c r="N1654" s="1" t="s">
        <v>13001</v>
      </c>
      <c r="O1654" s="1" t="s">
        <v>1652</v>
      </c>
      <c r="P1654" s="1" t="s">
        <v>13010</v>
      </c>
      <c r="Q1654" s="1" t="s">
        <v>14090</v>
      </c>
      <c r="R1654" s="1" t="s">
        <v>14109</v>
      </c>
      <c r="S1654" s="1" t="s">
        <v>1652</v>
      </c>
      <c r="T1654" s="1"/>
      <c r="U1654" s="1"/>
      <c r="V1654" s="1" t="s">
        <v>14119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6630</v>
      </c>
      <c r="G1655" s="1" t="s">
        <v>8232</v>
      </c>
      <c r="H1655" s="1" t="s">
        <v>8236</v>
      </c>
      <c r="I1655" s="1" t="s">
        <v>11317</v>
      </c>
      <c r="J1655" s="1"/>
      <c r="K1655" s="1" t="s">
        <v>11332</v>
      </c>
      <c r="L1655" s="1" t="s">
        <v>1653</v>
      </c>
      <c r="M1655" s="1" t="s">
        <v>12982</v>
      </c>
      <c r="N1655" s="1" t="s">
        <v>13001</v>
      </c>
      <c r="O1655" s="1" t="s">
        <v>1653</v>
      </c>
      <c r="P1655" s="1" t="s">
        <v>13010</v>
      </c>
      <c r="Q1655" s="1" t="s">
        <v>14091</v>
      </c>
      <c r="R1655" s="1" t="s">
        <v>14109</v>
      </c>
      <c r="S1655" s="1" t="s">
        <v>1653</v>
      </c>
      <c r="T1655" s="1"/>
      <c r="U1655" s="1"/>
      <c r="V1655" s="1" t="s">
        <v>14119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6631</v>
      </c>
      <c r="G1656" s="1" t="s">
        <v>8233</v>
      </c>
      <c r="H1656" s="1" t="s">
        <v>9731</v>
      </c>
      <c r="I1656" s="1" t="s">
        <v>11030</v>
      </c>
      <c r="J1656" s="1"/>
      <c r="K1656" s="1" t="s">
        <v>11332</v>
      </c>
      <c r="L1656" s="1" t="s">
        <v>1654</v>
      </c>
      <c r="M1656" s="1" t="s">
        <v>12983</v>
      </c>
      <c r="N1656" s="1" t="s">
        <v>13001</v>
      </c>
      <c r="O1656" s="1" t="s">
        <v>1654</v>
      </c>
      <c r="P1656" s="1" t="s">
        <v>13010</v>
      </c>
      <c r="Q1656" s="1" t="s">
        <v>14092</v>
      </c>
      <c r="R1656" s="1" t="s">
        <v>14109</v>
      </c>
      <c r="S1656" s="1" t="s">
        <v>1654</v>
      </c>
      <c r="T1656" s="1"/>
      <c r="U1656" s="1"/>
      <c r="V1656" s="1" t="s">
        <v>14119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6632</v>
      </c>
      <c r="G1657" s="1" t="s">
        <v>8234</v>
      </c>
      <c r="H1657" s="1" t="s">
        <v>9732</v>
      </c>
      <c r="I1657" s="1" t="s">
        <v>11318</v>
      </c>
      <c r="J1657" s="1"/>
      <c r="K1657" s="1" t="s">
        <v>11332</v>
      </c>
      <c r="L1657" s="1" t="s">
        <v>1655</v>
      </c>
      <c r="M1657" s="1" t="s">
        <v>12984</v>
      </c>
      <c r="N1657" s="1" t="s">
        <v>13001</v>
      </c>
      <c r="O1657" s="1" t="s">
        <v>1655</v>
      </c>
      <c r="P1657" s="1" t="s">
        <v>13010</v>
      </c>
      <c r="Q1657" s="1" t="s">
        <v>14093</v>
      </c>
      <c r="R1657" s="1" t="s">
        <v>14109</v>
      </c>
      <c r="S1657" s="1" t="s">
        <v>1655</v>
      </c>
      <c r="T1657" s="1"/>
      <c r="U1657" s="1"/>
      <c r="V1657" s="1" t="s">
        <v>14119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6633</v>
      </c>
      <c r="G1658" s="1" t="s">
        <v>8235</v>
      </c>
      <c r="H1658" s="1" t="s">
        <v>9733</v>
      </c>
      <c r="I1658" s="1" t="s">
        <v>11319</v>
      </c>
      <c r="J1658" s="1"/>
      <c r="K1658" s="1" t="s">
        <v>11332</v>
      </c>
      <c r="L1658" s="1" t="s">
        <v>1656</v>
      </c>
      <c r="M1658" s="1" t="s">
        <v>12985</v>
      </c>
      <c r="N1658" s="1" t="s">
        <v>13001</v>
      </c>
      <c r="O1658" s="1" t="s">
        <v>1656</v>
      </c>
      <c r="P1658" s="1" t="s">
        <v>13010</v>
      </c>
      <c r="Q1658" s="1" t="s">
        <v>14094</v>
      </c>
      <c r="R1658" s="1" t="s">
        <v>14109</v>
      </c>
      <c r="S1658" s="1" t="s">
        <v>1656</v>
      </c>
      <c r="T1658" s="1"/>
      <c r="U1658" s="1"/>
      <c r="V1658" s="1" t="s">
        <v>14119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6634</v>
      </c>
      <c r="G1659" s="1" t="s">
        <v>8236</v>
      </c>
      <c r="H1659" s="1" t="s">
        <v>9734</v>
      </c>
      <c r="I1659" s="1" t="s">
        <v>11320</v>
      </c>
      <c r="J1659" s="1"/>
      <c r="K1659" s="1" t="s">
        <v>11332</v>
      </c>
      <c r="L1659" s="1" t="s">
        <v>1657</v>
      </c>
      <c r="M1659" s="1" t="s">
        <v>12986</v>
      </c>
      <c r="N1659" s="1" t="s">
        <v>13001</v>
      </c>
      <c r="O1659" s="1" t="s">
        <v>1657</v>
      </c>
      <c r="P1659" s="1" t="s">
        <v>13010</v>
      </c>
      <c r="Q1659" s="1" t="s">
        <v>14095</v>
      </c>
      <c r="R1659" s="1" t="s">
        <v>14109</v>
      </c>
      <c r="S1659" s="1" t="s">
        <v>1657</v>
      </c>
      <c r="T1659" s="1"/>
      <c r="U1659" s="1"/>
      <c r="V1659" s="1" t="s">
        <v>14119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6635</v>
      </c>
      <c r="G1660" s="1" t="s">
        <v>8237</v>
      </c>
      <c r="H1660" s="1" t="s">
        <v>9735</v>
      </c>
      <c r="I1660" s="1" t="s">
        <v>11321</v>
      </c>
      <c r="J1660" s="1"/>
      <c r="K1660" s="1" t="s">
        <v>11332</v>
      </c>
      <c r="L1660" s="1" t="s">
        <v>1658</v>
      </c>
      <c r="M1660" s="1" t="s">
        <v>12987</v>
      </c>
      <c r="N1660" s="1" t="s">
        <v>13001</v>
      </c>
      <c r="O1660" s="1" t="s">
        <v>1658</v>
      </c>
      <c r="P1660" s="1" t="s">
        <v>13010</v>
      </c>
      <c r="Q1660" s="1" t="s">
        <v>14096</v>
      </c>
      <c r="R1660" s="1" t="s">
        <v>14109</v>
      </c>
      <c r="S1660" s="1" t="s">
        <v>1658</v>
      </c>
      <c r="T1660" s="1"/>
      <c r="U1660" s="1"/>
      <c r="V1660" s="1" t="s">
        <v>14119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5044</v>
      </c>
      <c r="G1661" s="1" t="s">
        <v>8238</v>
      </c>
      <c r="H1661" s="1" t="s">
        <v>6604</v>
      </c>
      <c r="I1661" s="1" t="s">
        <v>11322</v>
      </c>
      <c r="J1661" s="1"/>
      <c r="K1661" s="1" t="s">
        <v>11332</v>
      </c>
      <c r="L1661" s="1" t="s">
        <v>1659</v>
      </c>
      <c r="M1661" s="1" t="s">
        <v>12988</v>
      </c>
      <c r="N1661" s="1" t="s">
        <v>13001</v>
      </c>
      <c r="O1661" s="1" t="s">
        <v>1659</v>
      </c>
      <c r="P1661" s="1" t="s">
        <v>13010</v>
      </c>
      <c r="Q1661" s="1" t="s">
        <v>14097</v>
      </c>
      <c r="R1661" s="1" t="s">
        <v>14109</v>
      </c>
      <c r="S1661" s="1" t="s">
        <v>1659</v>
      </c>
      <c r="T1661" s="1"/>
      <c r="U1661" s="1"/>
      <c r="V1661" s="1" t="s">
        <v>14119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6636</v>
      </c>
      <c r="G1662" s="1" t="s">
        <v>8239</v>
      </c>
      <c r="H1662" s="1" t="s">
        <v>9736</v>
      </c>
      <c r="I1662" s="1" t="s">
        <v>10531</v>
      </c>
      <c r="J1662" s="1"/>
      <c r="K1662" s="1" t="s">
        <v>11332</v>
      </c>
      <c r="L1662" s="1" t="s">
        <v>1660</v>
      </c>
      <c r="M1662" s="1" t="s">
        <v>12989</v>
      </c>
      <c r="N1662" s="1" t="s">
        <v>13001</v>
      </c>
      <c r="O1662" s="1" t="s">
        <v>1660</v>
      </c>
      <c r="P1662" s="1" t="s">
        <v>13010</v>
      </c>
      <c r="Q1662" s="1" t="s">
        <v>14098</v>
      </c>
      <c r="R1662" s="1" t="s">
        <v>14109</v>
      </c>
      <c r="S1662" s="1" t="s">
        <v>1660</v>
      </c>
      <c r="T1662" s="1"/>
      <c r="U1662" s="1"/>
      <c r="V1662" s="1" t="s">
        <v>14119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6637</v>
      </c>
      <c r="G1663" s="1" t="s">
        <v>8240</v>
      </c>
      <c r="H1663" s="1" t="s">
        <v>9737</v>
      </c>
      <c r="I1663" s="1" t="s">
        <v>11323</v>
      </c>
      <c r="J1663" s="1"/>
      <c r="K1663" s="1" t="s">
        <v>11332</v>
      </c>
      <c r="L1663" s="1" t="s">
        <v>1661</v>
      </c>
      <c r="M1663" s="1" t="s">
        <v>12990</v>
      </c>
      <c r="N1663" s="1" t="s">
        <v>13001</v>
      </c>
      <c r="O1663" s="1" t="s">
        <v>1661</v>
      </c>
      <c r="P1663" s="1" t="s">
        <v>13010</v>
      </c>
      <c r="Q1663" s="1" t="s">
        <v>14099</v>
      </c>
      <c r="R1663" s="1" t="s">
        <v>14109</v>
      </c>
      <c r="S1663" s="1" t="s">
        <v>1661</v>
      </c>
      <c r="T1663" s="1"/>
      <c r="U1663" s="1"/>
      <c r="V1663" s="1" t="s">
        <v>14119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6638</v>
      </c>
      <c r="G1664" s="1" t="s">
        <v>8241</v>
      </c>
      <c r="H1664" s="1" t="s">
        <v>9699</v>
      </c>
      <c r="I1664" s="1" t="s">
        <v>11324</v>
      </c>
      <c r="J1664" s="1"/>
      <c r="K1664" s="1" t="s">
        <v>11332</v>
      </c>
      <c r="L1664" s="1" t="s">
        <v>1662</v>
      </c>
      <c r="M1664" s="1" t="s">
        <v>12991</v>
      </c>
      <c r="N1664" s="1" t="s">
        <v>13001</v>
      </c>
      <c r="O1664" s="1" t="s">
        <v>1662</v>
      </c>
      <c r="P1664" s="1" t="s">
        <v>13010</v>
      </c>
      <c r="Q1664" s="1" t="s">
        <v>14054</v>
      </c>
      <c r="R1664" s="1" t="s">
        <v>14109</v>
      </c>
      <c r="S1664" s="1" t="s">
        <v>1662</v>
      </c>
      <c r="T1664" s="1"/>
      <c r="U1664" s="1"/>
      <c r="V1664" s="1" t="s">
        <v>14119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6639</v>
      </c>
      <c r="G1665" s="1" t="s">
        <v>8242</v>
      </c>
      <c r="H1665" s="1" t="s">
        <v>8198</v>
      </c>
      <c r="I1665" s="1" t="s">
        <v>11325</v>
      </c>
      <c r="J1665" s="1"/>
      <c r="K1665" s="1" t="s">
        <v>11332</v>
      </c>
      <c r="L1665" s="1" t="s">
        <v>1663</v>
      </c>
      <c r="M1665" s="1" t="s">
        <v>12992</v>
      </c>
      <c r="N1665" s="1" t="s">
        <v>13001</v>
      </c>
      <c r="O1665" s="1" t="s">
        <v>1663</v>
      </c>
      <c r="P1665" s="1" t="s">
        <v>13010</v>
      </c>
      <c r="Q1665" s="1" t="s">
        <v>14100</v>
      </c>
      <c r="R1665" s="1" t="s">
        <v>14109</v>
      </c>
      <c r="S1665" s="1" t="s">
        <v>1663</v>
      </c>
      <c r="T1665" s="1"/>
      <c r="U1665" s="1"/>
      <c r="V1665" s="1" t="s">
        <v>14119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6603</v>
      </c>
      <c r="G1666" s="1" t="s">
        <v>8243</v>
      </c>
      <c r="H1666" s="1" t="s">
        <v>9738</v>
      </c>
      <c r="I1666" s="1" t="s">
        <v>11326</v>
      </c>
      <c r="J1666" s="1"/>
      <c r="K1666" s="1" t="s">
        <v>11332</v>
      </c>
      <c r="L1666" s="1" t="s">
        <v>1664</v>
      </c>
      <c r="M1666" s="1" t="s">
        <v>12993</v>
      </c>
      <c r="N1666" s="1" t="s">
        <v>13001</v>
      </c>
      <c r="O1666" s="1" t="s">
        <v>1664</v>
      </c>
      <c r="P1666" s="1" t="s">
        <v>13010</v>
      </c>
      <c r="Q1666" s="1" t="s">
        <v>14101</v>
      </c>
      <c r="R1666" s="1" t="s">
        <v>14109</v>
      </c>
      <c r="S1666" s="1" t="s">
        <v>1664</v>
      </c>
      <c r="T1666" s="1"/>
      <c r="U1666" s="1"/>
      <c r="V1666" s="1" t="s">
        <v>14119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6640</v>
      </c>
      <c r="G1667" s="1" t="s">
        <v>8244</v>
      </c>
      <c r="H1667" s="1" t="s">
        <v>9739</v>
      </c>
      <c r="I1667" s="1" t="s">
        <v>11327</v>
      </c>
      <c r="J1667" s="1"/>
      <c r="K1667" s="1" t="s">
        <v>11332</v>
      </c>
      <c r="L1667" s="1" t="s">
        <v>1665</v>
      </c>
      <c r="M1667" s="1" t="s">
        <v>12994</v>
      </c>
      <c r="N1667" s="1" t="s">
        <v>13001</v>
      </c>
      <c r="O1667" s="1" t="s">
        <v>1665</v>
      </c>
      <c r="P1667" s="1" t="s">
        <v>13010</v>
      </c>
      <c r="Q1667" s="1" t="s">
        <v>14102</v>
      </c>
      <c r="R1667" s="1" t="s">
        <v>14109</v>
      </c>
      <c r="S1667" s="1" t="s">
        <v>1665</v>
      </c>
      <c r="T1667" s="1"/>
      <c r="U1667" s="1"/>
      <c r="V1667" s="1" t="s">
        <v>14119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6641</v>
      </c>
      <c r="G1668" s="1" t="s">
        <v>8245</v>
      </c>
      <c r="H1668" s="1" t="s">
        <v>9740</v>
      </c>
      <c r="I1668" s="1" t="s">
        <v>11328</v>
      </c>
      <c r="J1668" s="1"/>
      <c r="K1668" s="1" t="s">
        <v>11332</v>
      </c>
      <c r="L1668" s="1" t="s">
        <v>1666</v>
      </c>
      <c r="M1668" s="1" t="s">
        <v>12995</v>
      </c>
      <c r="N1668" s="1" t="s">
        <v>13001</v>
      </c>
      <c r="O1668" s="1" t="s">
        <v>1666</v>
      </c>
      <c r="P1668" s="1" t="s">
        <v>13010</v>
      </c>
      <c r="Q1668" s="1" t="s">
        <v>14103</v>
      </c>
      <c r="R1668" s="1" t="s">
        <v>14109</v>
      </c>
      <c r="S1668" s="1" t="s">
        <v>1666</v>
      </c>
      <c r="T1668" s="1"/>
      <c r="U1668" s="1"/>
      <c r="V1668" s="1" t="s">
        <v>14119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5001</v>
      </c>
      <c r="F1669" s="1" t="s">
        <v>6642</v>
      </c>
      <c r="G1669" s="1" t="s">
        <v>6646</v>
      </c>
      <c r="H1669" s="1" t="s">
        <v>9741</v>
      </c>
      <c r="I1669" s="1" t="s">
        <v>10070</v>
      </c>
      <c r="J1669" s="1"/>
      <c r="K1669" s="1" t="s">
        <v>11332</v>
      </c>
      <c r="L1669" s="1" t="s">
        <v>1667</v>
      </c>
      <c r="M1669" s="1" t="s">
        <v>12996</v>
      </c>
      <c r="N1669" s="1" t="s">
        <v>13001</v>
      </c>
      <c r="O1669" s="1" t="s">
        <v>1667</v>
      </c>
      <c r="P1669" s="1" t="s">
        <v>13010</v>
      </c>
      <c r="Q1669" s="1" t="s">
        <v>14104</v>
      </c>
      <c r="R1669" s="1" t="s">
        <v>14109</v>
      </c>
      <c r="S1669" s="1" t="s">
        <v>1667</v>
      </c>
      <c r="T1669" s="1"/>
      <c r="U1669" s="1"/>
      <c r="V1669" s="1" t="s">
        <v>14119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5004</v>
      </c>
      <c r="F1670" s="1" t="s">
        <v>6643</v>
      </c>
      <c r="G1670" s="1" t="s">
        <v>8246</v>
      </c>
      <c r="H1670" s="1" t="s">
        <v>9742</v>
      </c>
      <c r="I1670" s="1" t="s">
        <v>11329</v>
      </c>
      <c r="J1670" s="1"/>
      <c r="K1670" s="1" t="s">
        <v>11332</v>
      </c>
      <c r="L1670" s="1" t="s">
        <v>1668</v>
      </c>
      <c r="M1670" s="1" t="s">
        <v>12997</v>
      </c>
      <c r="N1670" s="1" t="s">
        <v>13001</v>
      </c>
      <c r="O1670" s="1" t="s">
        <v>1668</v>
      </c>
      <c r="P1670" s="1" t="s">
        <v>13010</v>
      </c>
      <c r="Q1670" s="1" t="s">
        <v>14105</v>
      </c>
      <c r="R1670" s="1" t="s">
        <v>14109</v>
      </c>
      <c r="S1670" s="1" t="s">
        <v>1668</v>
      </c>
      <c r="T1670" s="1"/>
      <c r="U1670" s="1"/>
      <c r="V1670" s="1" t="s">
        <v>14119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6644</v>
      </c>
      <c r="G1671" s="1" t="s">
        <v>8247</v>
      </c>
      <c r="H1671" s="1" t="s">
        <v>9743</v>
      </c>
      <c r="I1671" s="1" t="s">
        <v>11330</v>
      </c>
      <c r="J1671" s="1"/>
      <c r="K1671" s="1" t="s">
        <v>11332</v>
      </c>
      <c r="L1671" s="1" t="s">
        <v>1669</v>
      </c>
      <c r="M1671" s="1" t="s">
        <v>12998</v>
      </c>
      <c r="N1671" s="1" t="s">
        <v>13001</v>
      </c>
      <c r="O1671" s="1" t="s">
        <v>1669</v>
      </c>
      <c r="P1671" s="1" t="s">
        <v>13010</v>
      </c>
      <c r="Q1671" s="1" t="s">
        <v>14106</v>
      </c>
      <c r="R1671" s="1" t="s">
        <v>14109</v>
      </c>
      <c r="S1671" s="1" t="s">
        <v>1669</v>
      </c>
      <c r="T1671" s="1"/>
      <c r="U1671" s="1"/>
      <c r="V1671" s="1" t="s">
        <v>14119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6645</v>
      </c>
      <c r="G1672" s="1" t="s">
        <v>8248</v>
      </c>
      <c r="H1672" s="1" t="s">
        <v>9744</v>
      </c>
      <c r="I1672" s="1" t="s">
        <v>10098</v>
      </c>
      <c r="J1672" s="1"/>
      <c r="K1672" s="1" t="s">
        <v>11332</v>
      </c>
      <c r="L1672" s="1" t="s">
        <v>1670</v>
      </c>
      <c r="M1672" s="1" t="s">
        <v>12999</v>
      </c>
      <c r="N1672" s="1" t="s">
        <v>13001</v>
      </c>
      <c r="O1672" s="1" t="s">
        <v>1670</v>
      </c>
      <c r="P1672" s="1" t="s">
        <v>13010</v>
      </c>
      <c r="Q1672" s="1" t="s">
        <v>14107</v>
      </c>
      <c r="R1672" s="1" t="s">
        <v>14109</v>
      </c>
      <c r="S1672" s="1" t="s">
        <v>1670</v>
      </c>
      <c r="T1672" s="1"/>
      <c r="U1672" s="1"/>
      <c r="V1672" s="1" t="s">
        <v>14119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6646</v>
      </c>
      <c r="G1673" s="1" t="s">
        <v>8249</v>
      </c>
      <c r="H1673" s="1" t="s">
        <v>9745</v>
      </c>
      <c r="I1673" s="1" t="s">
        <v>10398</v>
      </c>
      <c r="J1673" s="1"/>
      <c r="K1673" s="1" t="s">
        <v>11332</v>
      </c>
      <c r="L1673" s="1" t="s">
        <v>1671</v>
      </c>
      <c r="M1673" s="1" t="s">
        <v>13000</v>
      </c>
      <c r="N1673" s="1" t="s">
        <v>13001</v>
      </c>
      <c r="O1673" s="1" t="s">
        <v>1671</v>
      </c>
      <c r="P1673" s="1" t="s">
        <v>13010</v>
      </c>
      <c r="Q1673" s="1" t="s">
        <v>14108</v>
      </c>
      <c r="R1673" s="1" t="s">
        <v>14109</v>
      </c>
      <c r="S1673" s="1" t="s">
        <v>1671</v>
      </c>
      <c r="T1673" s="1"/>
      <c r="U1673" s="1"/>
      <c r="V1673" s="1" t="s">
        <v>14119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6647</v>
      </c>
      <c r="H2" s="1" t="s">
        <v>8250</v>
      </c>
      <c r="I2" s="1" t="s">
        <v>9746</v>
      </c>
      <c r="J2" s="1" t="s">
        <v>11331</v>
      </c>
      <c r="K2" s="1" t="s">
        <v>17064</v>
      </c>
      <c r="L2" s="1" t="s">
        <v>1714</v>
      </c>
      <c r="M2" s="1" t="s">
        <v>1715</v>
      </c>
      <c r="N2" s="1" t="s">
        <v>13001</v>
      </c>
      <c r="O2" s="1" t="s">
        <v>1714</v>
      </c>
      <c r="P2" s="1" t="s">
        <v>13002</v>
      </c>
      <c r="Q2" s="1" t="s">
        <v>13011</v>
      </c>
      <c r="R2" s="1" t="s">
        <v>14109</v>
      </c>
      <c r="S2" s="1" t="s">
        <v>1714</v>
      </c>
      <c r="T2" s="1" t="s">
        <v>14110</v>
      </c>
      <c r="U2" s="1" t="s">
        <v>14115</v>
      </c>
      <c r="V2" s="1" t="s">
        <v>14119</v>
      </c>
      <c r="W2" s="1" t="s">
        <v>1714</v>
      </c>
      <c r="X2" s="1" t="s">
        <v>14120</v>
      </c>
      <c r="Y2" t="s">
        <v>14122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14142</v>
      </c>
      <c r="F3" s="1" t="s">
        <v>14142</v>
      </c>
      <c r="G3" s="1" t="s">
        <v>15647</v>
      </c>
      <c r="H3" s="1" t="s">
        <v>16385</v>
      </c>
      <c r="I3" s="1" t="s">
        <v>9747</v>
      </c>
      <c r="J3" s="1"/>
      <c r="K3" s="1" t="s">
        <v>17064</v>
      </c>
      <c r="L3" s="1" t="s">
        <v>1</v>
      </c>
      <c r="M3" s="1" t="s">
        <v>11333</v>
      </c>
      <c r="N3" s="1" t="s">
        <v>13001</v>
      </c>
      <c r="O3" s="1" t="s">
        <v>1</v>
      </c>
      <c r="P3" s="1" t="s">
        <v>13003</v>
      </c>
      <c r="Q3" s="1" t="s">
        <v>13003</v>
      </c>
      <c r="R3" s="1" t="s">
        <v>14109</v>
      </c>
      <c r="S3" s="1" t="s">
        <v>1</v>
      </c>
      <c r="T3" s="1"/>
      <c r="U3" s="1"/>
      <c r="V3" s="1" t="s">
        <v>14119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14143</v>
      </c>
      <c r="F4" s="1" t="s">
        <v>14910</v>
      </c>
      <c r="G4" s="1" t="s">
        <v>15648</v>
      </c>
      <c r="H4" s="1" t="s">
        <v>16386</v>
      </c>
      <c r="I4" s="1" t="s">
        <v>9748</v>
      </c>
      <c r="J4" s="1"/>
      <c r="K4" s="1" t="s">
        <v>17064</v>
      </c>
      <c r="L4" s="1" t="s">
        <v>2</v>
      </c>
      <c r="M4" s="1" t="s">
        <v>11334</v>
      </c>
      <c r="N4" s="1" t="s">
        <v>13001</v>
      </c>
      <c r="O4" s="1" t="s">
        <v>2</v>
      </c>
      <c r="P4" s="1" t="s">
        <v>13003</v>
      </c>
      <c r="Q4" s="1" t="s">
        <v>13003</v>
      </c>
      <c r="R4" s="1" t="s">
        <v>14109</v>
      </c>
      <c r="S4" s="1" t="s">
        <v>2</v>
      </c>
      <c r="T4" s="1"/>
      <c r="U4" s="1"/>
      <c r="V4" s="1" t="s">
        <v>14119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14144</v>
      </c>
      <c r="F5" s="1" t="s">
        <v>14911</v>
      </c>
      <c r="G5" s="1" t="s">
        <v>15649</v>
      </c>
      <c r="H5" s="1" t="s">
        <v>16387</v>
      </c>
      <c r="I5" s="1" t="s">
        <v>9748</v>
      </c>
      <c r="J5" s="1"/>
      <c r="K5" s="1" t="s">
        <v>17064</v>
      </c>
      <c r="L5" s="1" t="s">
        <v>3</v>
      </c>
      <c r="M5" s="1" t="s">
        <v>11335</v>
      </c>
      <c r="N5" s="1" t="s">
        <v>13001</v>
      </c>
      <c r="O5" s="1" t="s">
        <v>3</v>
      </c>
      <c r="P5" s="1" t="s">
        <v>13003</v>
      </c>
      <c r="Q5" s="1" t="s">
        <v>13003</v>
      </c>
      <c r="R5" s="1" t="s">
        <v>14109</v>
      </c>
      <c r="S5" s="1" t="s">
        <v>3</v>
      </c>
      <c r="T5" s="1"/>
      <c r="U5" s="1"/>
      <c r="V5" s="1" t="s">
        <v>14119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14145</v>
      </c>
      <c r="F6" s="1" t="s">
        <v>14912</v>
      </c>
      <c r="G6" s="1" t="s">
        <v>15650</v>
      </c>
      <c r="H6" s="1" t="s">
        <v>16388</v>
      </c>
      <c r="I6" s="1" t="s">
        <v>9749</v>
      </c>
      <c r="J6" s="1"/>
      <c r="K6" s="1" t="s">
        <v>17064</v>
      </c>
      <c r="L6" s="1" t="s">
        <v>4</v>
      </c>
      <c r="M6" s="1" t="s">
        <v>11336</v>
      </c>
      <c r="N6" s="1" t="s">
        <v>13001</v>
      </c>
      <c r="O6" s="1" t="s">
        <v>4</v>
      </c>
      <c r="P6" s="1" t="s">
        <v>13003</v>
      </c>
      <c r="Q6" s="1" t="s">
        <v>13003</v>
      </c>
      <c r="R6" s="1" t="s">
        <v>14109</v>
      </c>
      <c r="S6" s="1" t="s">
        <v>4</v>
      </c>
      <c r="T6" s="1"/>
      <c r="U6" s="1"/>
      <c r="V6" s="1" t="s">
        <v>14119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14146</v>
      </c>
      <c r="F7" s="1" t="s">
        <v>14913</v>
      </c>
      <c r="G7" s="1" t="s">
        <v>15651</v>
      </c>
      <c r="H7" s="1" t="s">
        <v>16389</v>
      </c>
      <c r="I7" s="1" t="s">
        <v>9750</v>
      </c>
      <c r="J7" s="1"/>
      <c r="K7" s="1" t="s">
        <v>17064</v>
      </c>
      <c r="L7" s="1" t="s">
        <v>5</v>
      </c>
      <c r="M7" s="1" t="s">
        <v>11337</v>
      </c>
      <c r="N7" s="1" t="s">
        <v>13001</v>
      </c>
      <c r="O7" s="1" t="s">
        <v>5</v>
      </c>
      <c r="P7" s="1" t="s">
        <v>13003</v>
      </c>
      <c r="Q7" s="1" t="s">
        <v>13003</v>
      </c>
      <c r="R7" s="1" t="s">
        <v>14109</v>
      </c>
      <c r="S7" s="1" t="s">
        <v>5</v>
      </c>
      <c r="T7" s="1"/>
      <c r="U7" s="1"/>
      <c r="V7" s="1" t="s">
        <v>14119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14147</v>
      </c>
      <c r="F8" s="1" t="s">
        <v>14914</v>
      </c>
      <c r="G8" s="1" t="s">
        <v>15652</v>
      </c>
      <c r="H8" s="1" t="s">
        <v>16390</v>
      </c>
      <c r="I8" s="1" t="s">
        <v>9751</v>
      </c>
      <c r="J8" s="1"/>
      <c r="K8" s="1" t="s">
        <v>17064</v>
      </c>
      <c r="L8" s="1" t="s">
        <v>6</v>
      </c>
      <c r="M8" s="1" t="s">
        <v>11338</v>
      </c>
      <c r="N8" s="1" t="s">
        <v>13001</v>
      </c>
      <c r="O8" s="1" t="s">
        <v>6</v>
      </c>
      <c r="P8" s="1" t="s">
        <v>13003</v>
      </c>
      <c r="Q8" s="1" t="s">
        <v>13003</v>
      </c>
      <c r="R8" s="1" t="s">
        <v>14109</v>
      </c>
      <c r="S8" s="1" t="s">
        <v>6</v>
      </c>
      <c r="T8" s="1"/>
      <c r="U8" s="1"/>
      <c r="V8" s="1" t="s">
        <v>14119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5061</v>
      </c>
      <c r="G9" s="1" t="s">
        <v>6654</v>
      </c>
      <c r="H9" s="1" t="s">
        <v>8257</v>
      </c>
      <c r="I9" s="1" t="s">
        <v>9752</v>
      </c>
      <c r="J9" s="1"/>
      <c r="K9" s="1" t="s">
        <v>17064</v>
      </c>
      <c r="L9" s="1" t="s">
        <v>7</v>
      </c>
      <c r="M9" s="1" t="s">
        <v>11339</v>
      </c>
      <c r="N9" s="1" t="s">
        <v>13001</v>
      </c>
      <c r="O9" s="1" t="s">
        <v>7</v>
      </c>
      <c r="P9" s="1" t="s">
        <v>13003</v>
      </c>
      <c r="Q9" s="1" t="s">
        <v>13003</v>
      </c>
      <c r="R9" s="1" t="s">
        <v>14109</v>
      </c>
      <c r="S9" s="1" t="s">
        <v>7</v>
      </c>
      <c r="T9" s="1"/>
      <c r="U9" s="1"/>
      <c r="V9" s="1" t="s">
        <v>14119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5062</v>
      </c>
      <c r="G10" s="1" t="s">
        <v>6655</v>
      </c>
      <c r="H10" s="1" t="s">
        <v>8258</v>
      </c>
      <c r="I10" s="1" t="s">
        <v>9753</v>
      </c>
      <c r="J10" s="1"/>
      <c r="K10" s="1" t="s">
        <v>17064</v>
      </c>
      <c r="L10" s="1" t="s">
        <v>8</v>
      </c>
      <c r="M10" s="1" t="s">
        <v>11340</v>
      </c>
      <c r="N10" s="1" t="s">
        <v>13001</v>
      </c>
      <c r="O10" s="1" t="s">
        <v>8</v>
      </c>
      <c r="P10" s="1" t="s">
        <v>13003</v>
      </c>
      <c r="Q10" s="1" t="s">
        <v>13003</v>
      </c>
      <c r="R10" s="1" t="s">
        <v>14109</v>
      </c>
      <c r="S10" s="1" t="s">
        <v>8</v>
      </c>
      <c r="T10" s="1"/>
      <c r="U10" s="1"/>
      <c r="V10" s="1" t="s">
        <v>14119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14148</v>
      </c>
      <c r="F11" s="1" t="s">
        <v>14915</v>
      </c>
      <c r="G11" s="1" t="s">
        <v>15653</v>
      </c>
      <c r="H11" s="1" t="s">
        <v>16391</v>
      </c>
      <c r="I11" s="1" t="s">
        <v>9754</v>
      </c>
      <c r="J11" s="1"/>
      <c r="K11" s="1" t="s">
        <v>17064</v>
      </c>
      <c r="L11" s="1" t="s">
        <v>9</v>
      </c>
      <c r="M11" s="1" t="s">
        <v>11341</v>
      </c>
      <c r="N11" s="1" t="s">
        <v>13001</v>
      </c>
      <c r="O11" s="1" t="s">
        <v>9</v>
      </c>
      <c r="P11" s="1" t="s">
        <v>13003</v>
      </c>
      <c r="Q11" s="1" t="s">
        <v>13003</v>
      </c>
      <c r="R11" s="1" t="s">
        <v>14109</v>
      </c>
      <c r="S11" s="1" t="s">
        <v>9</v>
      </c>
      <c r="T11" s="1"/>
      <c r="U11" s="1"/>
      <c r="V11" s="1" t="s">
        <v>14119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14149</v>
      </c>
      <c r="F12" s="1" t="s">
        <v>14916</v>
      </c>
      <c r="G12" s="1" t="s">
        <v>15654</v>
      </c>
      <c r="H12" s="1" t="s">
        <v>16392</v>
      </c>
      <c r="I12" s="1" t="s">
        <v>9755</v>
      </c>
      <c r="J12" s="1"/>
      <c r="K12" s="1" t="s">
        <v>17064</v>
      </c>
      <c r="L12" s="1" t="s">
        <v>10</v>
      </c>
      <c r="M12" s="1" t="s">
        <v>11342</v>
      </c>
      <c r="N12" s="1" t="s">
        <v>13001</v>
      </c>
      <c r="O12" s="1" t="s">
        <v>10</v>
      </c>
      <c r="P12" s="1" t="s">
        <v>13003</v>
      </c>
      <c r="Q12" s="1" t="s">
        <v>13003</v>
      </c>
      <c r="R12" s="1" t="s">
        <v>14109</v>
      </c>
      <c r="S12" s="1" t="s">
        <v>10</v>
      </c>
      <c r="T12" s="1"/>
      <c r="U12" s="1"/>
      <c r="V12" s="1" t="s">
        <v>14119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5065</v>
      </c>
      <c r="G13" s="1" t="s">
        <v>6658</v>
      </c>
      <c r="H13" s="1" t="s">
        <v>8261</v>
      </c>
      <c r="I13" s="1" t="s">
        <v>9756</v>
      </c>
      <c r="J13" s="1"/>
      <c r="K13" s="1" t="s">
        <v>17064</v>
      </c>
      <c r="L13" s="1" t="s">
        <v>11</v>
      </c>
      <c r="M13" s="1" t="s">
        <v>11343</v>
      </c>
      <c r="N13" s="1" t="s">
        <v>13001</v>
      </c>
      <c r="O13" s="1" t="s">
        <v>11</v>
      </c>
      <c r="P13" s="1" t="s">
        <v>13003</v>
      </c>
      <c r="Q13" s="1" t="s">
        <v>13003</v>
      </c>
      <c r="R13" s="1" t="s">
        <v>14109</v>
      </c>
      <c r="S13" s="1" t="s">
        <v>11</v>
      </c>
      <c r="T13" s="1"/>
      <c r="U13" s="1"/>
      <c r="V13" s="1" t="s">
        <v>14119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14150</v>
      </c>
      <c r="F14" s="1" t="s">
        <v>14917</v>
      </c>
      <c r="G14" s="1" t="s">
        <v>15655</v>
      </c>
      <c r="H14" s="1" t="s">
        <v>16393</v>
      </c>
      <c r="I14" s="1" t="s">
        <v>9757</v>
      </c>
      <c r="J14" s="1"/>
      <c r="K14" s="1" t="s">
        <v>17064</v>
      </c>
      <c r="L14" s="1" t="s">
        <v>12</v>
      </c>
      <c r="M14" s="1" t="s">
        <v>11344</v>
      </c>
      <c r="N14" s="1" t="s">
        <v>13001</v>
      </c>
      <c r="O14" s="1" t="s">
        <v>12</v>
      </c>
      <c r="P14" s="1" t="s">
        <v>13003</v>
      </c>
      <c r="Q14" s="1" t="s">
        <v>13003</v>
      </c>
      <c r="R14" s="1" t="s">
        <v>14109</v>
      </c>
      <c r="S14" s="1" t="s">
        <v>12</v>
      </c>
      <c r="T14" s="1"/>
      <c r="U14" s="1"/>
      <c r="V14" s="1" t="s">
        <v>14119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14151</v>
      </c>
      <c r="F15" s="1" t="s">
        <v>14918</v>
      </c>
      <c r="G15" s="1" t="s">
        <v>15656</v>
      </c>
      <c r="H15" s="1" t="s">
        <v>16394</v>
      </c>
      <c r="I15" s="1" t="s">
        <v>9758</v>
      </c>
      <c r="J15" s="1"/>
      <c r="K15" s="1" t="s">
        <v>17064</v>
      </c>
      <c r="L15" s="1" t="s">
        <v>13</v>
      </c>
      <c r="M15" s="1" t="s">
        <v>11345</v>
      </c>
      <c r="N15" s="1" t="s">
        <v>13001</v>
      </c>
      <c r="O15" s="1" t="s">
        <v>13</v>
      </c>
      <c r="P15" s="1" t="s">
        <v>13003</v>
      </c>
      <c r="Q15" s="1" t="s">
        <v>13003</v>
      </c>
      <c r="R15" s="1" t="s">
        <v>14109</v>
      </c>
      <c r="S15" s="1" t="s">
        <v>13</v>
      </c>
      <c r="T15" s="1"/>
      <c r="U15" s="1"/>
      <c r="V15" s="1" t="s">
        <v>14119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5068</v>
      </c>
      <c r="G16" s="1" t="s">
        <v>6661</v>
      </c>
      <c r="H16" s="1" t="s">
        <v>8264</v>
      </c>
      <c r="I16" s="1" t="s">
        <v>9759</v>
      </c>
      <c r="J16" s="1"/>
      <c r="K16" s="1" t="s">
        <v>17064</v>
      </c>
      <c r="L16" s="1" t="s">
        <v>14</v>
      </c>
      <c r="M16" s="1" t="s">
        <v>11346</v>
      </c>
      <c r="N16" s="1" t="s">
        <v>13001</v>
      </c>
      <c r="O16" s="1" t="s">
        <v>14</v>
      </c>
      <c r="P16" s="1" t="s">
        <v>13003</v>
      </c>
      <c r="Q16" s="1" t="s">
        <v>13003</v>
      </c>
      <c r="R16" s="1" t="s">
        <v>14109</v>
      </c>
      <c r="S16" s="1" t="s">
        <v>14</v>
      </c>
      <c r="T16" s="1"/>
      <c r="U16" s="1"/>
      <c r="V16" s="1" t="s">
        <v>14119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5069</v>
      </c>
      <c r="G17" s="1" t="s">
        <v>6662</v>
      </c>
      <c r="H17" s="1" t="s">
        <v>3402</v>
      </c>
      <c r="I17" s="1" t="s">
        <v>9760</v>
      </c>
      <c r="J17" s="1"/>
      <c r="K17" s="1" t="s">
        <v>17064</v>
      </c>
      <c r="L17" s="1" t="s">
        <v>15</v>
      </c>
      <c r="M17" s="1" t="s">
        <v>11347</v>
      </c>
      <c r="N17" s="1" t="s">
        <v>13001</v>
      </c>
      <c r="O17" s="1" t="s">
        <v>15</v>
      </c>
      <c r="P17" s="1" t="s">
        <v>13003</v>
      </c>
      <c r="Q17" s="1" t="s">
        <v>13003</v>
      </c>
      <c r="R17" s="1" t="s">
        <v>14109</v>
      </c>
      <c r="S17" s="1" t="s">
        <v>15</v>
      </c>
      <c r="T17" s="1"/>
      <c r="U17" s="1"/>
      <c r="V17" s="1" t="s">
        <v>14119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5070</v>
      </c>
      <c r="G18" s="1" t="s">
        <v>3403</v>
      </c>
      <c r="H18" s="1" t="s">
        <v>8265</v>
      </c>
      <c r="I18" s="1" t="s">
        <v>9761</v>
      </c>
      <c r="J18" s="1"/>
      <c r="K18" s="1" t="s">
        <v>17064</v>
      </c>
      <c r="L18" s="1" t="s">
        <v>16</v>
      </c>
      <c r="M18" s="1" t="s">
        <v>11348</v>
      </c>
      <c r="N18" s="1" t="s">
        <v>13001</v>
      </c>
      <c r="O18" s="1" t="s">
        <v>16</v>
      </c>
      <c r="P18" s="1" t="s">
        <v>13003</v>
      </c>
      <c r="Q18" s="1" t="s">
        <v>13003</v>
      </c>
      <c r="R18" s="1" t="s">
        <v>14109</v>
      </c>
      <c r="S18" s="1" t="s">
        <v>16</v>
      </c>
      <c r="T18" s="1"/>
      <c r="U18" s="1"/>
      <c r="V18" s="1" t="s">
        <v>14119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5071</v>
      </c>
      <c r="G19" s="1" t="s">
        <v>6663</v>
      </c>
      <c r="H19" s="1" t="s">
        <v>8264</v>
      </c>
      <c r="I19" s="1" t="s">
        <v>9762</v>
      </c>
      <c r="J19" s="1"/>
      <c r="K19" s="1" t="s">
        <v>17064</v>
      </c>
      <c r="L19" s="1" t="s">
        <v>17</v>
      </c>
      <c r="M19" s="1" t="s">
        <v>11349</v>
      </c>
      <c r="N19" s="1" t="s">
        <v>13001</v>
      </c>
      <c r="O19" s="1" t="s">
        <v>17</v>
      </c>
      <c r="P19" s="1" t="s">
        <v>13003</v>
      </c>
      <c r="Q19" s="1" t="s">
        <v>13003</v>
      </c>
      <c r="R19" s="1" t="s">
        <v>14109</v>
      </c>
      <c r="S19" s="1" t="s">
        <v>17</v>
      </c>
      <c r="T19" s="1"/>
      <c r="U19" s="1"/>
      <c r="V19" s="1" t="s">
        <v>14119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5072</v>
      </c>
      <c r="G20" s="1" t="s">
        <v>6664</v>
      </c>
      <c r="H20" s="1" t="s">
        <v>8266</v>
      </c>
      <c r="I20" s="1" t="s">
        <v>9763</v>
      </c>
      <c r="J20" s="1"/>
      <c r="K20" s="1" t="s">
        <v>17064</v>
      </c>
      <c r="L20" s="1" t="s">
        <v>18</v>
      </c>
      <c r="M20" s="1" t="s">
        <v>11350</v>
      </c>
      <c r="N20" s="1" t="s">
        <v>13001</v>
      </c>
      <c r="O20" s="1" t="s">
        <v>18</v>
      </c>
      <c r="P20" s="1" t="s">
        <v>13003</v>
      </c>
      <c r="Q20" s="1" t="s">
        <v>13003</v>
      </c>
      <c r="R20" s="1" t="s">
        <v>14109</v>
      </c>
      <c r="S20" s="1" t="s">
        <v>18</v>
      </c>
      <c r="T20" s="1"/>
      <c r="U20" s="1"/>
      <c r="V20" s="1" t="s">
        <v>14119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5073</v>
      </c>
      <c r="G21" s="1" t="s">
        <v>6665</v>
      </c>
      <c r="H21" s="1" t="s">
        <v>8267</v>
      </c>
      <c r="I21" s="1" t="s">
        <v>9764</v>
      </c>
      <c r="J21" s="1"/>
      <c r="K21" s="1" t="s">
        <v>17064</v>
      </c>
      <c r="L21" s="1" t="s">
        <v>19</v>
      </c>
      <c r="M21" s="1" t="s">
        <v>11351</v>
      </c>
      <c r="N21" s="1" t="s">
        <v>13001</v>
      </c>
      <c r="O21" s="1" t="s">
        <v>19</v>
      </c>
      <c r="P21" s="1" t="s">
        <v>13003</v>
      </c>
      <c r="Q21" s="1" t="s">
        <v>13003</v>
      </c>
      <c r="R21" s="1" t="s">
        <v>14109</v>
      </c>
      <c r="S21" s="1" t="s">
        <v>19</v>
      </c>
      <c r="T21" s="1"/>
      <c r="U21" s="1"/>
      <c r="V21" s="1" t="s">
        <v>14119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5074</v>
      </c>
      <c r="G22" s="1" t="s">
        <v>6666</v>
      </c>
      <c r="H22" s="1" t="s">
        <v>8268</v>
      </c>
      <c r="I22" s="1" t="s">
        <v>9765</v>
      </c>
      <c r="J22" s="1"/>
      <c r="K22" s="1" t="s">
        <v>17064</v>
      </c>
      <c r="L22" s="1" t="s">
        <v>20</v>
      </c>
      <c r="M22" s="1" t="s">
        <v>11352</v>
      </c>
      <c r="N22" s="1" t="s">
        <v>13001</v>
      </c>
      <c r="O22" s="1" t="s">
        <v>20</v>
      </c>
      <c r="P22" s="1" t="s">
        <v>13003</v>
      </c>
      <c r="Q22" s="1" t="s">
        <v>13003</v>
      </c>
      <c r="R22" s="1" t="s">
        <v>14109</v>
      </c>
      <c r="S22" s="1" t="s">
        <v>20</v>
      </c>
      <c r="T22" s="1"/>
      <c r="U22" s="1"/>
      <c r="V22" s="1" t="s">
        <v>14119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14152</v>
      </c>
      <c r="F23" s="1" t="s">
        <v>14919</v>
      </c>
      <c r="G23" s="1" t="s">
        <v>15657</v>
      </c>
      <c r="H23" s="1" t="s">
        <v>16395</v>
      </c>
      <c r="I23" s="1" t="s">
        <v>9766</v>
      </c>
      <c r="J23" s="1"/>
      <c r="K23" s="1" t="s">
        <v>17064</v>
      </c>
      <c r="L23" s="1" t="s">
        <v>21</v>
      </c>
      <c r="M23" s="1" t="s">
        <v>11353</v>
      </c>
      <c r="N23" s="1" t="s">
        <v>13001</v>
      </c>
      <c r="O23" s="1" t="s">
        <v>21</v>
      </c>
      <c r="P23" s="1" t="s">
        <v>13003</v>
      </c>
      <c r="Q23" s="1" t="s">
        <v>13003</v>
      </c>
      <c r="R23" s="1" t="s">
        <v>14109</v>
      </c>
      <c r="S23" s="1" t="s">
        <v>21</v>
      </c>
      <c r="T23" s="1"/>
      <c r="U23" s="1"/>
      <c r="V23" s="1" t="s">
        <v>14119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14153</v>
      </c>
      <c r="F24" s="1" t="s">
        <v>14920</v>
      </c>
      <c r="G24" s="1" t="s">
        <v>15658</v>
      </c>
      <c r="H24" s="1" t="s">
        <v>16396</v>
      </c>
      <c r="I24" s="1" t="s">
        <v>9767</v>
      </c>
      <c r="J24" s="1"/>
      <c r="K24" s="1" t="s">
        <v>17064</v>
      </c>
      <c r="L24" s="1" t="s">
        <v>22</v>
      </c>
      <c r="M24" s="1" t="s">
        <v>11354</v>
      </c>
      <c r="N24" s="1" t="s">
        <v>13001</v>
      </c>
      <c r="O24" s="1" t="s">
        <v>22</v>
      </c>
      <c r="P24" s="1" t="s">
        <v>13003</v>
      </c>
      <c r="Q24" s="1" t="s">
        <v>13003</v>
      </c>
      <c r="R24" s="1" t="s">
        <v>14109</v>
      </c>
      <c r="S24" s="1" t="s">
        <v>22</v>
      </c>
      <c r="T24" s="1"/>
      <c r="U24" s="1"/>
      <c r="V24" s="1" t="s">
        <v>14119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14154</v>
      </c>
      <c r="F25" s="1" t="s">
        <v>14921</v>
      </c>
      <c r="G25" s="1" t="s">
        <v>15659</v>
      </c>
      <c r="H25" s="1" t="s">
        <v>16397</v>
      </c>
      <c r="I25" s="1" t="s">
        <v>9768</v>
      </c>
      <c r="J25" s="1"/>
      <c r="K25" s="1" t="s">
        <v>17064</v>
      </c>
      <c r="L25" s="1" t="s">
        <v>23</v>
      </c>
      <c r="M25" s="1" t="s">
        <v>11355</v>
      </c>
      <c r="N25" s="1" t="s">
        <v>13001</v>
      </c>
      <c r="O25" s="1" t="s">
        <v>23</v>
      </c>
      <c r="P25" s="1" t="s">
        <v>13003</v>
      </c>
      <c r="Q25" s="1" t="s">
        <v>13003</v>
      </c>
      <c r="R25" s="1" t="s">
        <v>14109</v>
      </c>
      <c r="S25" s="1" t="s">
        <v>23</v>
      </c>
      <c r="T25" s="1"/>
      <c r="U25" s="1"/>
      <c r="V25" s="1" t="s">
        <v>14119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14155</v>
      </c>
      <c r="F26" s="1" t="s">
        <v>14922</v>
      </c>
      <c r="G26" s="1" t="s">
        <v>15660</v>
      </c>
      <c r="H26" s="1" t="s">
        <v>14922</v>
      </c>
      <c r="I26" s="1" t="s">
        <v>9769</v>
      </c>
      <c r="J26" s="1"/>
      <c r="K26" s="1" t="s">
        <v>17064</v>
      </c>
      <c r="L26" s="1" t="s">
        <v>24</v>
      </c>
      <c r="M26" s="1" t="s">
        <v>11356</v>
      </c>
      <c r="N26" s="1" t="s">
        <v>13001</v>
      </c>
      <c r="O26" s="1" t="s">
        <v>24</v>
      </c>
      <c r="P26" s="1" t="s">
        <v>13003</v>
      </c>
      <c r="Q26" s="1" t="s">
        <v>13003</v>
      </c>
      <c r="R26" s="1" t="s">
        <v>14109</v>
      </c>
      <c r="S26" s="1" t="s">
        <v>24</v>
      </c>
      <c r="T26" s="1"/>
      <c r="U26" s="1"/>
      <c r="V26" s="1" t="s">
        <v>14119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14156</v>
      </c>
      <c r="F27" s="1" t="s">
        <v>14923</v>
      </c>
      <c r="G27" s="1" t="s">
        <v>15661</v>
      </c>
      <c r="H27" s="1" t="s">
        <v>16398</v>
      </c>
      <c r="I27" s="1" t="s">
        <v>9770</v>
      </c>
      <c r="J27" s="1"/>
      <c r="K27" s="1" t="s">
        <v>17064</v>
      </c>
      <c r="L27" s="1" t="s">
        <v>25</v>
      </c>
      <c r="M27" s="1" t="s">
        <v>11357</v>
      </c>
      <c r="N27" s="1" t="s">
        <v>13001</v>
      </c>
      <c r="O27" s="1" t="s">
        <v>25</v>
      </c>
      <c r="P27" s="1" t="s">
        <v>17065</v>
      </c>
      <c r="Q27" s="1" t="s">
        <v>17483</v>
      </c>
      <c r="R27" s="1" t="s">
        <v>14109</v>
      </c>
      <c r="S27" s="1" t="s">
        <v>25</v>
      </c>
      <c r="T27" s="1" t="s">
        <v>18304</v>
      </c>
      <c r="U27" s="1"/>
      <c r="V27" s="1" t="s">
        <v>14119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14157</v>
      </c>
      <c r="F28" s="1" t="s">
        <v>14924</v>
      </c>
      <c r="G28" s="1" t="s">
        <v>15662</v>
      </c>
      <c r="H28" s="1" t="s">
        <v>16399</v>
      </c>
      <c r="I28" s="1" t="s">
        <v>9771</v>
      </c>
      <c r="J28" s="1"/>
      <c r="K28" s="1" t="s">
        <v>17064</v>
      </c>
      <c r="L28" s="1" t="s">
        <v>26</v>
      </c>
      <c r="M28" s="1" t="s">
        <v>11358</v>
      </c>
      <c r="N28" s="1" t="s">
        <v>13001</v>
      </c>
      <c r="O28" s="1" t="s">
        <v>26</v>
      </c>
      <c r="P28" s="1" t="s">
        <v>17065</v>
      </c>
      <c r="Q28" s="1" t="s">
        <v>17484</v>
      </c>
      <c r="R28" s="1" t="s">
        <v>14109</v>
      </c>
      <c r="S28" s="1" t="s">
        <v>26</v>
      </c>
      <c r="T28" s="1"/>
      <c r="U28" s="1"/>
      <c r="V28" s="1" t="s">
        <v>14119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14158</v>
      </c>
      <c r="F29" s="1" t="s">
        <v>14925</v>
      </c>
      <c r="G29" s="1" t="s">
        <v>15663</v>
      </c>
      <c r="H29" s="1" t="s">
        <v>16400</v>
      </c>
      <c r="I29" s="1" t="s">
        <v>9772</v>
      </c>
      <c r="J29" s="1"/>
      <c r="K29" s="1" t="s">
        <v>17064</v>
      </c>
      <c r="L29" s="1" t="s">
        <v>27</v>
      </c>
      <c r="M29" s="1" t="s">
        <v>11359</v>
      </c>
      <c r="N29" s="1" t="s">
        <v>13001</v>
      </c>
      <c r="O29" s="1" t="s">
        <v>27</v>
      </c>
      <c r="P29" s="1" t="s">
        <v>17065</v>
      </c>
      <c r="Q29" s="1" t="s">
        <v>17485</v>
      </c>
      <c r="R29" s="1" t="s">
        <v>14109</v>
      </c>
      <c r="S29" s="1" t="s">
        <v>27</v>
      </c>
      <c r="T29" s="1"/>
      <c r="U29" s="1"/>
      <c r="V29" s="1" t="s">
        <v>14119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14159</v>
      </c>
      <c r="F30" s="1" t="s">
        <v>14926</v>
      </c>
      <c r="G30" s="1" t="s">
        <v>15664</v>
      </c>
      <c r="H30" s="1" t="s">
        <v>16401</v>
      </c>
      <c r="I30" s="1" t="s">
        <v>9773</v>
      </c>
      <c r="J30" s="1"/>
      <c r="K30" s="1" t="s">
        <v>17064</v>
      </c>
      <c r="L30" s="1" t="s">
        <v>28</v>
      </c>
      <c r="M30" s="1" t="s">
        <v>11360</v>
      </c>
      <c r="N30" s="1" t="s">
        <v>13001</v>
      </c>
      <c r="O30" s="1" t="s">
        <v>28</v>
      </c>
      <c r="P30" s="1" t="s">
        <v>17065</v>
      </c>
      <c r="Q30" s="1" t="s">
        <v>17486</v>
      </c>
      <c r="R30" s="1" t="s">
        <v>14109</v>
      </c>
      <c r="S30" s="1" t="s">
        <v>28</v>
      </c>
      <c r="T30" s="1"/>
      <c r="U30" s="1"/>
      <c r="V30" s="1" t="s">
        <v>14119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14160</v>
      </c>
      <c r="F31" s="1" t="s">
        <v>14160</v>
      </c>
      <c r="G31" s="1" t="s">
        <v>15665</v>
      </c>
      <c r="H31" s="1" t="s">
        <v>16402</v>
      </c>
      <c r="I31" s="1" t="s">
        <v>9774</v>
      </c>
      <c r="J31" s="1"/>
      <c r="K31" s="1" t="s">
        <v>17064</v>
      </c>
      <c r="L31" s="1" t="s">
        <v>29</v>
      </c>
      <c r="M31" s="1" t="s">
        <v>11361</v>
      </c>
      <c r="N31" s="1" t="s">
        <v>13001</v>
      </c>
      <c r="O31" s="1" t="s">
        <v>29</v>
      </c>
      <c r="P31" s="1" t="s">
        <v>17065</v>
      </c>
      <c r="Q31" s="1" t="s">
        <v>17487</v>
      </c>
      <c r="R31" s="1" t="s">
        <v>14109</v>
      </c>
      <c r="S31" s="1" t="s">
        <v>29</v>
      </c>
      <c r="T31" s="1"/>
      <c r="U31" s="1"/>
      <c r="V31" s="1" t="s">
        <v>14119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14161</v>
      </c>
      <c r="F32" s="1" t="s">
        <v>14927</v>
      </c>
      <c r="G32" s="1" t="s">
        <v>15666</v>
      </c>
      <c r="H32" s="1" t="s">
        <v>16403</v>
      </c>
      <c r="I32" s="1" t="s">
        <v>9775</v>
      </c>
      <c r="J32" s="1"/>
      <c r="K32" s="1" t="s">
        <v>17064</v>
      </c>
      <c r="L32" s="1" t="s">
        <v>30</v>
      </c>
      <c r="M32" s="1" t="s">
        <v>11362</v>
      </c>
      <c r="N32" s="1" t="s">
        <v>13001</v>
      </c>
      <c r="O32" s="1" t="s">
        <v>30</v>
      </c>
      <c r="P32" s="1" t="s">
        <v>17065</v>
      </c>
      <c r="Q32" s="1" t="s">
        <v>17488</v>
      </c>
      <c r="R32" s="1" t="s">
        <v>14109</v>
      </c>
      <c r="S32" s="1" t="s">
        <v>30</v>
      </c>
      <c r="T32" s="1"/>
      <c r="U32" s="1"/>
      <c r="V32" s="1" t="s">
        <v>14119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14162</v>
      </c>
      <c r="F33" s="1" t="s">
        <v>14928</v>
      </c>
      <c r="G33" s="1" t="s">
        <v>15667</v>
      </c>
      <c r="H33" s="1" t="s">
        <v>16404</v>
      </c>
      <c r="I33" s="1" t="s">
        <v>9776</v>
      </c>
      <c r="J33" s="1"/>
      <c r="K33" s="1" t="s">
        <v>17064</v>
      </c>
      <c r="L33" s="1" t="s">
        <v>31</v>
      </c>
      <c r="M33" s="1" t="s">
        <v>11363</v>
      </c>
      <c r="N33" s="1" t="s">
        <v>13001</v>
      </c>
      <c r="O33" s="1" t="s">
        <v>31</v>
      </c>
      <c r="P33" s="1" t="s">
        <v>17065</v>
      </c>
      <c r="Q33" s="1" t="s">
        <v>17489</v>
      </c>
      <c r="R33" s="1" t="s">
        <v>14109</v>
      </c>
      <c r="S33" s="1" t="s">
        <v>31</v>
      </c>
      <c r="T33" s="1"/>
      <c r="U33" s="1"/>
      <c r="V33" s="1" t="s">
        <v>14119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14163</v>
      </c>
      <c r="F34" s="1" t="s">
        <v>14929</v>
      </c>
      <c r="G34" s="1" t="s">
        <v>15668</v>
      </c>
      <c r="H34" s="1" t="s">
        <v>16405</v>
      </c>
      <c r="I34" s="1" t="s">
        <v>9777</v>
      </c>
      <c r="J34" s="1"/>
      <c r="K34" s="1" t="s">
        <v>17064</v>
      </c>
      <c r="L34" s="1" t="s">
        <v>32</v>
      </c>
      <c r="M34" s="1" t="s">
        <v>11364</v>
      </c>
      <c r="N34" s="1" t="s">
        <v>13001</v>
      </c>
      <c r="O34" s="1" t="s">
        <v>32</v>
      </c>
      <c r="P34" s="1" t="s">
        <v>17065</v>
      </c>
      <c r="Q34" s="1" t="s">
        <v>17490</v>
      </c>
      <c r="R34" s="1" t="s">
        <v>14109</v>
      </c>
      <c r="S34" s="1" t="s">
        <v>32</v>
      </c>
      <c r="T34" s="1"/>
      <c r="U34" s="1"/>
      <c r="V34" s="1" t="s">
        <v>14119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14164</v>
      </c>
      <c r="F35" s="1" t="s">
        <v>14930</v>
      </c>
      <c r="G35" s="1" t="s">
        <v>15669</v>
      </c>
      <c r="H35" s="1" t="s">
        <v>16406</v>
      </c>
      <c r="I35" s="1" t="s">
        <v>9778</v>
      </c>
      <c r="J35" s="1"/>
      <c r="K35" s="1" t="s">
        <v>17064</v>
      </c>
      <c r="L35" s="1" t="s">
        <v>33</v>
      </c>
      <c r="M35" s="1" t="s">
        <v>11365</v>
      </c>
      <c r="N35" s="1" t="s">
        <v>13001</v>
      </c>
      <c r="O35" s="1" t="s">
        <v>33</v>
      </c>
      <c r="P35" s="1" t="s">
        <v>17066</v>
      </c>
      <c r="Q35" s="1" t="s">
        <v>17066</v>
      </c>
      <c r="R35" s="1" t="s">
        <v>14109</v>
      </c>
      <c r="S35" s="1" t="s">
        <v>33</v>
      </c>
      <c r="T35" s="1"/>
      <c r="U35" s="1" t="s">
        <v>18513</v>
      </c>
      <c r="V35" s="1" t="s">
        <v>14119</v>
      </c>
      <c r="W35" s="1" t="s">
        <v>33</v>
      </c>
      <c r="X35" s="1" t="s">
        <v>18722</v>
      </c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14165</v>
      </c>
      <c r="F36" s="1" t="s">
        <v>14931</v>
      </c>
      <c r="G36" s="1" t="s">
        <v>15670</v>
      </c>
      <c r="H36" s="1" t="s">
        <v>16407</v>
      </c>
      <c r="I36" s="1" t="s">
        <v>9779</v>
      </c>
      <c r="J36" s="1"/>
      <c r="K36" s="1" t="s">
        <v>17064</v>
      </c>
      <c r="L36" s="1" t="s">
        <v>34</v>
      </c>
      <c r="M36" s="1" t="s">
        <v>11366</v>
      </c>
      <c r="N36" s="1" t="s">
        <v>13001</v>
      </c>
      <c r="O36" s="1" t="s">
        <v>34</v>
      </c>
      <c r="P36" s="1" t="s">
        <v>17066</v>
      </c>
      <c r="Q36" s="1" t="s">
        <v>17066</v>
      </c>
      <c r="R36" s="1" t="s">
        <v>14109</v>
      </c>
      <c r="S36" s="1" t="s">
        <v>34</v>
      </c>
      <c r="T36" s="1"/>
      <c r="U36" s="1"/>
      <c r="V36" s="1" t="s">
        <v>14119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5088</v>
      </c>
      <c r="G37" s="1" t="s">
        <v>6681</v>
      </c>
      <c r="H37" s="1" t="s">
        <v>8282</v>
      </c>
      <c r="I37" s="1" t="s">
        <v>9780</v>
      </c>
      <c r="J37" s="1"/>
      <c r="K37" s="1" t="s">
        <v>17064</v>
      </c>
      <c r="L37" s="1" t="s">
        <v>35</v>
      </c>
      <c r="M37" s="1" t="s">
        <v>11367</v>
      </c>
      <c r="N37" s="1" t="s">
        <v>13001</v>
      </c>
      <c r="O37" s="1" t="s">
        <v>35</v>
      </c>
      <c r="P37" s="1" t="s">
        <v>17066</v>
      </c>
      <c r="Q37" s="1" t="s">
        <v>17066</v>
      </c>
      <c r="R37" s="1" t="s">
        <v>14109</v>
      </c>
      <c r="S37" s="1" t="s">
        <v>35</v>
      </c>
      <c r="T37" s="1"/>
      <c r="U37" s="1"/>
      <c r="V37" s="1" t="s">
        <v>14119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5089</v>
      </c>
      <c r="G38" s="1" t="s">
        <v>6682</v>
      </c>
      <c r="H38" s="1" t="s">
        <v>8283</v>
      </c>
      <c r="I38" s="1" t="s">
        <v>9781</v>
      </c>
      <c r="J38" s="1"/>
      <c r="K38" s="1" t="s">
        <v>17064</v>
      </c>
      <c r="L38" s="1" t="s">
        <v>36</v>
      </c>
      <c r="M38" s="1" t="s">
        <v>11368</v>
      </c>
      <c r="N38" s="1" t="s">
        <v>13001</v>
      </c>
      <c r="O38" s="1" t="s">
        <v>36</v>
      </c>
      <c r="P38" s="1" t="s">
        <v>17066</v>
      </c>
      <c r="Q38" s="1" t="s">
        <v>17066</v>
      </c>
      <c r="R38" s="1" t="s">
        <v>14109</v>
      </c>
      <c r="S38" s="1" t="s">
        <v>36</v>
      </c>
      <c r="T38" s="1"/>
      <c r="U38" s="1"/>
      <c r="V38" s="1" t="s">
        <v>14119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5090</v>
      </c>
      <c r="G39" s="1" t="s">
        <v>6683</v>
      </c>
      <c r="H39" s="1" t="s">
        <v>8284</v>
      </c>
      <c r="I39" s="1" t="s">
        <v>9782</v>
      </c>
      <c r="J39" s="1"/>
      <c r="K39" s="1" t="s">
        <v>17064</v>
      </c>
      <c r="L39" s="1" t="s">
        <v>37</v>
      </c>
      <c r="M39" s="1" t="s">
        <v>11369</v>
      </c>
      <c r="N39" s="1" t="s">
        <v>13001</v>
      </c>
      <c r="O39" s="1" t="s">
        <v>37</v>
      </c>
      <c r="P39" s="1" t="s">
        <v>17067</v>
      </c>
      <c r="Q39" s="1" t="s">
        <v>17491</v>
      </c>
      <c r="R39" s="1" t="s">
        <v>14109</v>
      </c>
      <c r="S39" s="1" t="s">
        <v>37</v>
      </c>
      <c r="T39" s="1" t="s">
        <v>18305</v>
      </c>
      <c r="U39" s="1"/>
      <c r="V39" s="1" t="s">
        <v>14119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14166</v>
      </c>
      <c r="F40" s="1" t="s">
        <v>14932</v>
      </c>
      <c r="G40" s="1" t="s">
        <v>15671</v>
      </c>
      <c r="H40" s="1" t="s">
        <v>16408</v>
      </c>
      <c r="I40" s="1" t="s">
        <v>9783</v>
      </c>
      <c r="J40" s="1"/>
      <c r="K40" s="1" t="s">
        <v>17064</v>
      </c>
      <c r="L40" s="1" t="s">
        <v>38</v>
      </c>
      <c r="M40" s="1" t="s">
        <v>11370</v>
      </c>
      <c r="N40" s="1" t="s">
        <v>13001</v>
      </c>
      <c r="O40" s="1" t="s">
        <v>38</v>
      </c>
      <c r="P40" s="1" t="s">
        <v>17067</v>
      </c>
      <c r="Q40" s="1" t="s">
        <v>17492</v>
      </c>
      <c r="R40" s="1" t="s">
        <v>14109</v>
      </c>
      <c r="S40" s="1" t="s">
        <v>38</v>
      </c>
      <c r="T40" s="1"/>
      <c r="U40" s="1"/>
      <c r="V40" s="1" t="s">
        <v>14119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14167</v>
      </c>
      <c r="F41" s="1" t="s">
        <v>14933</v>
      </c>
      <c r="G41" s="1" t="s">
        <v>15672</v>
      </c>
      <c r="H41" s="1" t="s">
        <v>16409</v>
      </c>
      <c r="I41" s="1" t="s">
        <v>9784</v>
      </c>
      <c r="J41" s="1"/>
      <c r="K41" s="1" t="s">
        <v>17064</v>
      </c>
      <c r="L41" s="1" t="s">
        <v>39</v>
      </c>
      <c r="M41" s="1" t="s">
        <v>11371</v>
      </c>
      <c r="N41" s="1" t="s">
        <v>13001</v>
      </c>
      <c r="O41" s="1" t="s">
        <v>39</v>
      </c>
      <c r="P41" s="1" t="s">
        <v>17067</v>
      </c>
      <c r="Q41" s="1" t="s">
        <v>17493</v>
      </c>
      <c r="R41" s="1" t="s">
        <v>14109</v>
      </c>
      <c r="S41" s="1" t="s">
        <v>39</v>
      </c>
      <c r="T41" s="1"/>
      <c r="U41" s="1"/>
      <c r="V41" s="1" t="s">
        <v>14119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14168</v>
      </c>
      <c r="F42" s="1" t="s">
        <v>14934</v>
      </c>
      <c r="G42" s="1" t="s">
        <v>15673</v>
      </c>
      <c r="H42" s="1" t="s">
        <v>16410</v>
      </c>
      <c r="I42" s="1" t="s">
        <v>9785</v>
      </c>
      <c r="J42" s="1"/>
      <c r="K42" s="1" t="s">
        <v>17064</v>
      </c>
      <c r="L42" s="1" t="s">
        <v>40</v>
      </c>
      <c r="M42" s="1" t="s">
        <v>11372</v>
      </c>
      <c r="N42" s="1" t="s">
        <v>13001</v>
      </c>
      <c r="O42" s="1" t="s">
        <v>40</v>
      </c>
      <c r="P42" s="1" t="s">
        <v>17067</v>
      </c>
      <c r="Q42" s="1" t="s">
        <v>17494</v>
      </c>
      <c r="R42" s="1" t="s">
        <v>14109</v>
      </c>
      <c r="S42" s="1" t="s">
        <v>40</v>
      </c>
      <c r="T42" s="1"/>
      <c r="U42" s="1"/>
      <c r="V42" s="1" t="s">
        <v>14119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5094</v>
      </c>
      <c r="G43" s="1" t="s">
        <v>6687</v>
      </c>
      <c r="H43" s="1" t="s">
        <v>8288</v>
      </c>
      <c r="I43" s="1" t="s">
        <v>9786</v>
      </c>
      <c r="J43" s="1"/>
      <c r="K43" s="1" t="s">
        <v>17064</v>
      </c>
      <c r="L43" s="1" t="s">
        <v>41</v>
      </c>
      <c r="M43" s="1" t="s">
        <v>11373</v>
      </c>
      <c r="N43" s="1" t="s">
        <v>13001</v>
      </c>
      <c r="O43" s="1" t="s">
        <v>41</v>
      </c>
      <c r="P43" s="1" t="s">
        <v>17068</v>
      </c>
      <c r="Q43" s="1" t="s">
        <v>17068</v>
      </c>
      <c r="R43" s="1" t="s">
        <v>14109</v>
      </c>
      <c r="S43" s="1" t="s">
        <v>41</v>
      </c>
      <c r="T43" s="1"/>
      <c r="U43" s="1" t="s">
        <v>18514</v>
      </c>
      <c r="V43" s="1" t="s">
        <v>14119</v>
      </c>
      <c r="W43" s="1" t="s">
        <v>41</v>
      </c>
      <c r="X43" s="1" t="s">
        <v>18723</v>
      </c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14169</v>
      </c>
      <c r="F44" s="1" t="s">
        <v>14935</v>
      </c>
      <c r="G44" s="1" t="s">
        <v>15674</v>
      </c>
      <c r="H44" s="1" t="s">
        <v>16411</v>
      </c>
      <c r="I44" s="1" t="s">
        <v>9787</v>
      </c>
      <c r="J44" s="1"/>
      <c r="K44" s="1" t="s">
        <v>17064</v>
      </c>
      <c r="L44" s="1" t="s">
        <v>42</v>
      </c>
      <c r="M44" s="1" t="s">
        <v>11374</v>
      </c>
      <c r="N44" s="1" t="s">
        <v>13001</v>
      </c>
      <c r="O44" s="1" t="s">
        <v>42</v>
      </c>
      <c r="P44" s="1" t="s">
        <v>17068</v>
      </c>
      <c r="Q44" s="1" t="s">
        <v>17068</v>
      </c>
      <c r="R44" s="1" t="s">
        <v>14109</v>
      </c>
      <c r="S44" s="1" t="s">
        <v>42</v>
      </c>
      <c r="T44" s="1"/>
      <c r="U44" s="1"/>
      <c r="V44" s="1" t="s">
        <v>14119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6689</v>
      </c>
      <c r="H45" s="1" t="s">
        <v>8290</v>
      </c>
      <c r="I45" s="1" t="s">
        <v>9788</v>
      </c>
      <c r="J45" s="1"/>
      <c r="K45" s="1" t="s">
        <v>17064</v>
      </c>
      <c r="L45" s="1" t="s">
        <v>43</v>
      </c>
      <c r="M45" s="1" t="s">
        <v>11375</v>
      </c>
      <c r="N45" s="1" t="s">
        <v>13001</v>
      </c>
      <c r="O45" s="1" t="s">
        <v>43</v>
      </c>
      <c r="P45" s="1" t="s">
        <v>17068</v>
      </c>
      <c r="Q45" s="1" t="s">
        <v>17068</v>
      </c>
      <c r="R45" s="1" t="s">
        <v>14109</v>
      </c>
      <c r="S45" s="1" t="s">
        <v>43</v>
      </c>
      <c r="T45" s="1"/>
      <c r="U45" s="1"/>
      <c r="V45" s="1" t="s">
        <v>14119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14170</v>
      </c>
      <c r="F46" s="1" t="s">
        <v>14936</v>
      </c>
      <c r="G46" s="1" t="s">
        <v>15675</v>
      </c>
      <c r="H46" s="1" t="s">
        <v>16412</v>
      </c>
      <c r="I46" s="1" t="s">
        <v>9789</v>
      </c>
      <c r="J46" s="1"/>
      <c r="K46" s="1" t="s">
        <v>17064</v>
      </c>
      <c r="L46" s="1" t="s">
        <v>44</v>
      </c>
      <c r="M46" s="1" t="s">
        <v>11376</v>
      </c>
      <c r="N46" s="1" t="s">
        <v>13001</v>
      </c>
      <c r="O46" s="1" t="s">
        <v>44</v>
      </c>
      <c r="P46" s="1" t="s">
        <v>17068</v>
      </c>
      <c r="Q46" s="1" t="s">
        <v>17068</v>
      </c>
      <c r="R46" s="1" t="s">
        <v>14109</v>
      </c>
      <c r="S46" s="1" t="s">
        <v>44</v>
      </c>
      <c r="T46" s="1"/>
      <c r="U46" s="1"/>
      <c r="V46" s="1" t="s">
        <v>14119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14171</v>
      </c>
      <c r="F47" s="1" t="s">
        <v>14937</v>
      </c>
      <c r="G47" s="1" t="s">
        <v>15676</v>
      </c>
      <c r="H47" s="1" t="s">
        <v>16413</v>
      </c>
      <c r="I47" s="1" t="s">
        <v>9790</v>
      </c>
      <c r="J47" s="1"/>
      <c r="K47" s="1" t="s">
        <v>17064</v>
      </c>
      <c r="L47" s="1" t="s">
        <v>45</v>
      </c>
      <c r="M47" s="1" t="s">
        <v>11377</v>
      </c>
      <c r="N47" s="1" t="s">
        <v>13001</v>
      </c>
      <c r="O47" s="1" t="s">
        <v>45</v>
      </c>
      <c r="P47" s="1" t="s">
        <v>17068</v>
      </c>
      <c r="Q47" s="1" t="s">
        <v>17068</v>
      </c>
      <c r="R47" s="1" t="s">
        <v>14109</v>
      </c>
      <c r="S47" s="1" t="s">
        <v>45</v>
      </c>
      <c r="T47" s="1"/>
      <c r="U47" s="1"/>
      <c r="V47" s="1" t="s">
        <v>14119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5098</v>
      </c>
      <c r="G48" s="1" t="s">
        <v>6692</v>
      </c>
      <c r="H48" s="1" t="s">
        <v>8293</v>
      </c>
      <c r="I48" s="1" t="s">
        <v>9791</v>
      </c>
      <c r="J48" s="1"/>
      <c r="K48" s="1" t="s">
        <v>17064</v>
      </c>
      <c r="L48" s="1" t="s">
        <v>46</v>
      </c>
      <c r="M48" s="1" t="s">
        <v>11378</v>
      </c>
      <c r="N48" s="1" t="s">
        <v>13001</v>
      </c>
      <c r="O48" s="1" t="s">
        <v>46</v>
      </c>
      <c r="P48" s="1" t="s">
        <v>17068</v>
      </c>
      <c r="Q48" s="1" t="s">
        <v>17068</v>
      </c>
      <c r="R48" s="1" t="s">
        <v>14109</v>
      </c>
      <c r="S48" s="1" t="s">
        <v>46</v>
      </c>
      <c r="T48" s="1"/>
      <c r="U48" s="1"/>
      <c r="V48" s="1" t="s">
        <v>14119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14172</v>
      </c>
      <c r="F49" s="1" t="s">
        <v>14938</v>
      </c>
      <c r="G49" s="1" t="s">
        <v>15677</v>
      </c>
      <c r="H49" s="1" t="s">
        <v>16414</v>
      </c>
      <c r="I49" s="1" t="s">
        <v>9792</v>
      </c>
      <c r="J49" s="1"/>
      <c r="K49" s="1" t="s">
        <v>17064</v>
      </c>
      <c r="L49" s="1" t="s">
        <v>47</v>
      </c>
      <c r="M49" s="1" t="s">
        <v>11379</v>
      </c>
      <c r="N49" s="1" t="s">
        <v>13001</v>
      </c>
      <c r="O49" s="1" t="s">
        <v>47</v>
      </c>
      <c r="P49" s="1" t="s">
        <v>17068</v>
      </c>
      <c r="Q49" s="1" t="s">
        <v>17068</v>
      </c>
      <c r="R49" s="1" t="s">
        <v>14109</v>
      </c>
      <c r="S49" s="1" t="s">
        <v>47</v>
      </c>
      <c r="T49" s="1"/>
      <c r="U49" s="1"/>
      <c r="V49" s="1" t="s">
        <v>14119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14173</v>
      </c>
      <c r="F50" s="1" t="s">
        <v>14939</v>
      </c>
      <c r="G50" s="1" t="s">
        <v>15678</v>
      </c>
      <c r="H50" s="1" t="s">
        <v>16415</v>
      </c>
      <c r="I50" s="1" t="s">
        <v>9793</v>
      </c>
      <c r="J50" s="1"/>
      <c r="K50" s="1" t="s">
        <v>17064</v>
      </c>
      <c r="L50" s="1" t="s">
        <v>48</v>
      </c>
      <c r="M50" s="1" t="s">
        <v>11380</v>
      </c>
      <c r="N50" s="1" t="s">
        <v>13001</v>
      </c>
      <c r="O50" s="1" t="s">
        <v>48</v>
      </c>
      <c r="P50" s="1" t="s">
        <v>17068</v>
      </c>
      <c r="Q50" s="1" t="s">
        <v>17068</v>
      </c>
      <c r="R50" s="1" t="s">
        <v>14109</v>
      </c>
      <c r="S50" s="1" t="s">
        <v>48</v>
      </c>
      <c r="T50" s="1"/>
      <c r="U50" s="1"/>
      <c r="V50" s="1" t="s">
        <v>14119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14174</v>
      </c>
      <c r="F51" s="1" t="s">
        <v>14940</v>
      </c>
      <c r="G51" s="1" t="s">
        <v>15679</v>
      </c>
      <c r="H51" s="1" t="s">
        <v>16416</v>
      </c>
      <c r="I51" s="1" t="s">
        <v>9794</v>
      </c>
      <c r="J51" s="1"/>
      <c r="K51" s="1" t="s">
        <v>17064</v>
      </c>
      <c r="L51" s="1" t="s">
        <v>49</v>
      </c>
      <c r="M51" s="1" t="s">
        <v>11381</v>
      </c>
      <c r="N51" s="1" t="s">
        <v>13001</v>
      </c>
      <c r="O51" s="1" t="s">
        <v>49</v>
      </c>
      <c r="P51" s="1" t="s">
        <v>17069</v>
      </c>
      <c r="Q51" s="1" t="s">
        <v>17495</v>
      </c>
      <c r="R51" s="1" t="s">
        <v>14109</v>
      </c>
      <c r="S51" s="1" t="s">
        <v>49</v>
      </c>
      <c r="T51" s="1" t="s">
        <v>18306</v>
      </c>
      <c r="U51" s="1"/>
      <c r="V51" s="1" t="s">
        <v>14119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6696</v>
      </c>
      <c r="H52" s="1" t="s">
        <v>8297</v>
      </c>
      <c r="I52" s="1" t="s">
        <v>9795</v>
      </c>
      <c r="J52" s="1"/>
      <c r="K52" s="1" t="s">
        <v>17064</v>
      </c>
      <c r="L52" s="1" t="s">
        <v>50</v>
      </c>
      <c r="M52" s="1" t="s">
        <v>11382</v>
      </c>
      <c r="N52" s="1" t="s">
        <v>13001</v>
      </c>
      <c r="O52" s="1" t="s">
        <v>50</v>
      </c>
      <c r="P52" s="1" t="s">
        <v>17069</v>
      </c>
      <c r="Q52" s="1" t="s">
        <v>17496</v>
      </c>
      <c r="R52" s="1" t="s">
        <v>14109</v>
      </c>
      <c r="S52" s="1" t="s">
        <v>50</v>
      </c>
      <c r="T52" s="1"/>
      <c r="U52" s="1"/>
      <c r="V52" s="1" t="s">
        <v>14119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14175</v>
      </c>
      <c r="F53" s="1" t="s">
        <v>14941</v>
      </c>
      <c r="G53" s="1" t="s">
        <v>15680</v>
      </c>
      <c r="H53" s="1" t="s">
        <v>16417</v>
      </c>
      <c r="I53" s="1" t="s">
        <v>9796</v>
      </c>
      <c r="J53" s="1"/>
      <c r="K53" s="1" t="s">
        <v>17064</v>
      </c>
      <c r="L53" s="1" t="s">
        <v>51</v>
      </c>
      <c r="M53" s="1" t="s">
        <v>11383</v>
      </c>
      <c r="N53" s="1" t="s">
        <v>13001</v>
      </c>
      <c r="O53" s="1" t="s">
        <v>51</v>
      </c>
      <c r="P53" s="1" t="s">
        <v>17069</v>
      </c>
      <c r="Q53" s="1" t="s">
        <v>17497</v>
      </c>
      <c r="R53" s="1" t="s">
        <v>14109</v>
      </c>
      <c r="S53" s="1" t="s">
        <v>51</v>
      </c>
      <c r="T53" s="1"/>
      <c r="U53" s="1"/>
      <c r="V53" s="1" t="s">
        <v>14119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14176</v>
      </c>
      <c r="F54" s="1" t="s">
        <v>14942</v>
      </c>
      <c r="G54" s="1" t="s">
        <v>15681</v>
      </c>
      <c r="H54" s="1" t="s">
        <v>16418</v>
      </c>
      <c r="I54" s="1" t="s">
        <v>9797</v>
      </c>
      <c r="J54" s="1"/>
      <c r="K54" s="1" t="s">
        <v>17064</v>
      </c>
      <c r="L54" s="1" t="s">
        <v>52</v>
      </c>
      <c r="M54" s="1" t="s">
        <v>11384</v>
      </c>
      <c r="N54" s="1" t="s">
        <v>13001</v>
      </c>
      <c r="O54" s="1" t="s">
        <v>52</v>
      </c>
      <c r="P54" s="1" t="s">
        <v>17069</v>
      </c>
      <c r="Q54" s="1" t="s">
        <v>17498</v>
      </c>
      <c r="R54" s="1" t="s">
        <v>14109</v>
      </c>
      <c r="S54" s="1" t="s">
        <v>52</v>
      </c>
      <c r="T54" s="1"/>
      <c r="U54" s="1"/>
      <c r="V54" s="1" t="s">
        <v>14119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5105</v>
      </c>
      <c r="G55" s="1" t="s">
        <v>6699</v>
      </c>
      <c r="H55" s="1" t="s">
        <v>8300</v>
      </c>
      <c r="I55" s="1" t="s">
        <v>9798</v>
      </c>
      <c r="J55" s="1"/>
      <c r="K55" s="1" t="s">
        <v>17064</v>
      </c>
      <c r="L55" s="1" t="s">
        <v>53</v>
      </c>
      <c r="M55" s="1" t="s">
        <v>11385</v>
      </c>
      <c r="N55" s="1" t="s">
        <v>13001</v>
      </c>
      <c r="O55" s="1" t="s">
        <v>53</v>
      </c>
      <c r="P55" s="1" t="s">
        <v>17069</v>
      </c>
      <c r="Q55" s="1" t="s">
        <v>17499</v>
      </c>
      <c r="R55" s="1" t="s">
        <v>14109</v>
      </c>
      <c r="S55" s="1" t="s">
        <v>53</v>
      </c>
      <c r="T55" s="1"/>
      <c r="U55" s="1"/>
      <c r="V55" s="1" t="s">
        <v>14119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14177</v>
      </c>
      <c r="F56" s="1" t="s">
        <v>14943</v>
      </c>
      <c r="G56" s="1" t="s">
        <v>15682</v>
      </c>
      <c r="H56" s="1" t="s">
        <v>16419</v>
      </c>
      <c r="I56" s="1" t="s">
        <v>9799</v>
      </c>
      <c r="J56" s="1"/>
      <c r="K56" s="1" t="s">
        <v>17064</v>
      </c>
      <c r="L56" s="1" t="s">
        <v>54</v>
      </c>
      <c r="M56" s="1" t="s">
        <v>11386</v>
      </c>
      <c r="N56" s="1" t="s">
        <v>13001</v>
      </c>
      <c r="O56" s="1" t="s">
        <v>54</v>
      </c>
      <c r="P56" s="1" t="s">
        <v>17069</v>
      </c>
      <c r="Q56" s="1" t="s">
        <v>17500</v>
      </c>
      <c r="R56" s="1" t="s">
        <v>14109</v>
      </c>
      <c r="S56" s="1" t="s">
        <v>54</v>
      </c>
      <c r="T56" s="1"/>
      <c r="U56" s="1"/>
      <c r="V56" s="1" t="s">
        <v>14119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5107</v>
      </c>
      <c r="G57" s="1" t="s">
        <v>6701</v>
      </c>
      <c r="H57" s="1" t="s">
        <v>8302</v>
      </c>
      <c r="I57" s="1" t="s">
        <v>9800</v>
      </c>
      <c r="J57" s="1"/>
      <c r="K57" s="1" t="s">
        <v>17064</v>
      </c>
      <c r="L57" s="1" t="s">
        <v>55</v>
      </c>
      <c r="M57" s="1" t="s">
        <v>11387</v>
      </c>
      <c r="N57" s="1" t="s">
        <v>13001</v>
      </c>
      <c r="O57" s="1" t="s">
        <v>55</v>
      </c>
      <c r="P57" s="1" t="s">
        <v>17069</v>
      </c>
      <c r="Q57" s="1" t="s">
        <v>17501</v>
      </c>
      <c r="R57" s="1" t="s">
        <v>14109</v>
      </c>
      <c r="S57" s="1" t="s">
        <v>55</v>
      </c>
      <c r="T57" s="1"/>
      <c r="U57" s="1"/>
      <c r="V57" s="1" t="s">
        <v>14119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3443</v>
      </c>
      <c r="H58" s="1" t="s">
        <v>8303</v>
      </c>
      <c r="I58" s="1" t="s">
        <v>9801</v>
      </c>
      <c r="J58" s="1"/>
      <c r="K58" s="1" t="s">
        <v>17064</v>
      </c>
      <c r="L58" s="1" t="s">
        <v>56</v>
      </c>
      <c r="M58" s="1" t="s">
        <v>11388</v>
      </c>
      <c r="N58" s="1" t="s">
        <v>13001</v>
      </c>
      <c r="O58" s="1" t="s">
        <v>56</v>
      </c>
      <c r="P58" s="1" t="s">
        <v>17070</v>
      </c>
      <c r="Q58" s="1" t="s">
        <v>17070</v>
      </c>
      <c r="R58" s="1" t="s">
        <v>14109</v>
      </c>
      <c r="S58" s="1" t="s">
        <v>56</v>
      </c>
      <c r="T58" s="1"/>
      <c r="U58" s="1" t="s">
        <v>18515</v>
      </c>
      <c r="V58" s="1" t="s">
        <v>14119</v>
      </c>
      <c r="W58" s="1" t="s">
        <v>56</v>
      </c>
      <c r="X58" s="1" t="s">
        <v>18724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14178</v>
      </c>
      <c r="F59" s="1" t="s">
        <v>14944</v>
      </c>
      <c r="G59" s="1" t="s">
        <v>15683</v>
      </c>
      <c r="H59" s="1" t="s">
        <v>16420</v>
      </c>
      <c r="I59" s="1" t="s">
        <v>9802</v>
      </c>
      <c r="J59" s="1"/>
      <c r="K59" s="1" t="s">
        <v>17064</v>
      </c>
      <c r="L59" s="1" t="s">
        <v>57</v>
      </c>
      <c r="M59" s="1" t="s">
        <v>11389</v>
      </c>
      <c r="N59" s="1" t="s">
        <v>13001</v>
      </c>
      <c r="O59" s="1" t="s">
        <v>57</v>
      </c>
      <c r="P59" s="1" t="s">
        <v>17071</v>
      </c>
      <c r="Q59" s="1" t="s">
        <v>17502</v>
      </c>
      <c r="R59" s="1" t="s">
        <v>14109</v>
      </c>
      <c r="S59" s="1" t="s">
        <v>57</v>
      </c>
      <c r="T59" s="1" t="s">
        <v>18307</v>
      </c>
      <c r="U59" s="1"/>
      <c r="V59" s="1" t="s">
        <v>14119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14179</v>
      </c>
      <c r="F60" s="1" t="s">
        <v>14945</v>
      </c>
      <c r="G60" s="1" t="s">
        <v>15684</v>
      </c>
      <c r="H60" s="1" t="s">
        <v>16421</v>
      </c>
      <c r="I60" s="1" t="s">
        <v>9803</v>
      </c>
      <c r="J60" s="1"/>
      <c r="K60" s="1" t="s">
        <v>17064</v>
      </c>
      <c r="L60" s="1" t="s">
        <v>58</v>
      </c>
      <c r="M60" s="1" t="s">
        <v>11390</v>
      </c>
      <c r="N60" s="1" t="s">
        <v>13001</v>
      </c>
      <c r="O60" s="1" t="s">
        <v>58</v>
      </c>
      <c r="P60" s="1" t="s">
        <v>17072</v>
      </c>
      <c r="Q60" s="1" t="s">
        <v>17072</v>
      </c>
      <c r="R60" s="1" t="s">
        <v>14109</v>
      </c>
      <c r="S60" s="1" t="s">
        <v>58</v>
      </c>
      <c r="T60" s="1"/>
      <c r="U60" s="1" t="s">
        <v>18516</v>
      </c>
      <c r="V60" s="1" t="s">
        <v>14119</v>
      </c>
      <c r="W60" s="1" t="s">
        <v>58</v>
      </c>
      <c r="X60" s="1"/>
      <c r="Y60" t="s">
        <v>18817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6704</v>
      </c>
      <c r="H61" s="1" t="s">
        <v>8290</v>
      </c>
      <c r="I61" s="1" t="s">
        <v>9804</v>
      </c>
      <c r="J61" s="1"/>
      <c r="K61" s="1" t="s">
        <v>17064</v>
      </c>
      <c r="L61" s="1" t="s">
        <v>59</v>
      </c>
      <c r="M61" s="1" t="s">
        <v>11391</v>
      </c>
      <c r="N61" s="1" t="s">
        <v>13001</v>
      </c>
      <c r="O61" s="1" t="s">
        <v>59</v>
      </c>
      <c r="P61" s="1" t="s">
        <v>17072</v>
      </c>
      <c r="Q61" s="1" t="s">
        <v>17072</v>
      </c>
      <c r="R61" s="1" t="s">
        <v>14109</v>
      </c>
      <c r="S61" s="1" t="s">
        <v>59</v>
      </c>
      <c r="T61" s="1"/>
      <c r="U61" s="1"/>
      <c r="V61" s="1" t="s">
        <v>14119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6705</v>
      </c>
      <c r="H62" s="1" t="s">
        <v>8306</v>
      </c>
      <c r="I62" s="1" t="s">
        <v>9805</v>
      </c>
      <c r="J62" s="1"/>
      <c r="K62" s="1" t="s">
        <v>17064</v>
      </c>
      <c r="L62" s="1" t="s">
        <v>60</v>
      </c>
      <c r="M62" s="1" t="s">
        <v>11392</v>
      </c>
      <c r="N62" s="1" t="s">
        <v>13001</v>
      </c>
      <c r="O62" s="1" t="s">
        <v>60</v>
      </c>
      <c r="P62" s="1" t="s">
        <v>17072</v>
      </c>
      <c r="Q62" s="1" t="s">
        <v>17072</v>
      </c>
      <c r="R62" s="1" t="s">
        <v>14109</v>
      </c>
      <c r="S62" s="1" t="s">
        <v>60</v>
      </c>
      <c r="T62" s="1"/>
      <c r="U62" s="1"/>
      <c r="V62" s="1" t="s">
        <v>14119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5113</v>
      </c>
      <c r="G63" s="1" t="s">
        <v>6706</v>
      </c>
      <c r="H63" s="1" t="s">
        <v>8307</v>
      </c>
      <c r="I63" s="1" t="s">
        <v>9806</v>
      </c>
      <c r="J63" s="1"/>
      <c r="K63" s="1" t="s">
        <v>17064</v>
      </c>
      <c r="L63" s="1" t="s">
        <v>61</v>
      </c>
      <c r="M63" s="1" t="s">
        <v>11393</v>
      </c>
      <c r="N63" s="1" t="s">
        <v>13001</v>
      </c>
      <c r="O63" s="1" t="s">
        <v>61</v>
      </c>
      <c r="P63" s="1" t="s">
        <v>17072</v>
      </c>
      <c r="Q63" s="1" t="s">
        <v>17072</v>
      </c>
      <c r="R63" s="1" t="s">
        <v>14109</v>
      </c>
      <c r="S63" s="1" t="s">
        <v>61</v>
      </c>
      <c r="T63" s="1"/>
      <c r="U63" s="1"/>
      <c r="V63" s="1" t="s">
        <v>14119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14180</v>
      </c>
      <c r="F64" s="1" t="s">
        <v>14946</v>
      </c>
      <c r="G64" s="1" t="s">
        <v>15685</v>
      </c>
      <c r="H64" s="1" t="s">
        <v>16422</v>
      </c>
      <c r="I64" s="1" t="s">
        <v>9807</v>
      </c>
      <c r="J64" s="1"/>
      <c r="K64" s="1" t="s">
        <v>17064</v>
      </c>
      <c r="L64" s="1" t="s">
        <v>62</v>
      </c>
      <c r="M64" s="1" t="s">
        <v>11394</v>
      </c>
      <c r="N64" s="1" t="s">
        <v>13001</v>
      </c>
      <c r="O64" s="1" t="s">
        <v>62</v>
      </c>
      <c r="P64" s="1" t="s">
        <v>17073</v>
      </c>
      <c r="Q64" s="1" t="s">
        <v>17503</v>
      </c>
      <c r="R64" s="1" t="s">
        <v>14109</v>
      </c>
      <c r="S64" s="1" t="s">
        <v>62</v>
      </c>
      <c r="T64" s="1" t="s">
        <v>18308</v>
      </c>
      <c r="U64" s="1"/>
      <c r="V64" s="1" t="s">
        <v>14119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14181</v>
      </c>
      <c r="F65" s="1" t="s">
        <v>14947</v>
      </c>
      <c r="G65" s="1" t="s">
        <v>15686</v>
      </c>
      <c r="H65" s="1" t="s">
        <v>16423</v>
      </c>
      <c r="I65" s="1" t="s">
        <v>9808</v>
      </c>
      <c r="J65" s="1"/>
      <c r="K65" s="1" t="s">
        <v>17064</v>
      </c>
      <c r="L65" s="1" t="s">
        <v>63</v>
      </c>
      <c r="M65" s="1" t="s">
        <v>11395</v>
      </c>
      <c r="N65" s="1" t="s">
        <v>13001</v>
      </c>
      <c r="O65" s="1" t="s">
        <v>63</v>
      </c>
      <c r="P65" s="1" t="s">
        <v>17073</v>
      </c>
      <c r="Q65" s="1" t="s">
        <v>17504</v>
      </c>
      <c r="R65" s="1" t="s">
        <v>14109</v>
      </c>
      <c r="S65" s="1" t="s">
        <v>63</v>
      </c>
      <c r="T65" s="1"/>
      <c r="U65" s="1"/>
      <c r="V65" s="1" t="s">
        <v>14119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6709</v>
      </c>
      <c r="H66" s="1" t="s">
        <v>8310</v>
      </c>
      <c r="I66" s="1" t="s">
        <v>9809</v>
      </c>
      <c r="J66" s="1"/>
      <c r="K66" s="1" t="s">
        <v>17064</v>
      </c>
      <c r="L66" s="1" t="s">
        <v>64</v>
      </c>
      <c r="M66" s="1" t="s">
        <v>11396</v>
      </c>
      <c r="N66" s="1" t="s">
        <v>13001</v>
      </c>
      <c r="O66" s="1" t="s">
        <v>64</v>
      </c>
      <c r="P66" s="1" t="s">
        <v>17074</v>
      </c>
      <c r="Q66" s="1" t="s">
        <v>17074</v>
      </c>
      <c r="R66" s="1" t="s">
        <v>14109</v>
      </c>
      <c r="S66" s="1" t="s">
        <v>64</v>
      </c>
      <c r="T66" s="1"/>
      <c r="U66" s="1" t="s">
        <v>18517</v>
      </c>
      <c r="V66" s="1" t="s">
        <v>14119</v>
      </c>
      <c r="W66" s="1" t="s">
        <v>64</v>
      </c>
      <c r="X66" s="1"/>
      <c r="Y66" t="s">
        <v>18818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6710</v>
      </c>
      <c r="H67" s="1" t="s">
        <v>8311</v>
      </c>
      <c r="I67" s="1" t="s">
        <v>9810</v>
      </c>
      <c r="J67" s="1"/>
      <c r="K67" s="1" t="s">
        <v>17064</v>
      </c>
      <c r="L67" s="1" t="s">
        <v>65</v>
      </c>
      <c r="M67" s="1" t="s">
        <v>11397</v>
      </c>
      <c r="N67" s="1" t="s">
        <v>13001</v>
      </c>
      <c r="O67" s="1" t="s">
        <v>65</v>
      </c>
      <c r="P67" s="1" t="s">
        <v>17074</v>
      </c>
      <c r="Q67" s="1" t="s">
        <v>17074</v>
      </c>
      <c r="R67" s="1" t="s">
        <v>14109</v>
      </c>
      <c r="S67" s="1" t="s">
        <v>65</v>
      </c>
      <c r="T67" s="1"/>
      <c r="U67" s="1"/>
      <c r="V67" s="1" t="s">
        <v>14119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14182</v>
      </c>
      <c r="F68" s="1" t="s">
        <v>14948</v>
      </c>
      <c r="G68" s="1" t="s">
        <v>14193</v>
      </c>
      <c r="H68" s="1" t="s">
        <v>16424</v>
      </c>
      <c r="I68" s="1" t="s">
        <v>9811</v>
      </c>
      <c r="J68" s="1"/>
      <c r="K68" s="1" t="s">
        <v>17064</v>
      </c>
      <c r="L68" s="1" t="s">
        <v>66</v>
      </c>
      <c r="M68" s="1" t="s">
        <v>11398</v>
      </c>
      <c r="N68" s="1" t="s">
        <v>13001</v>
      </c>
      <c r="O68" s="1" t="s">
        <v>66</v>
      </c>
      <c r="P68" s="1" t="s">
        <v>17074</v>
      </c>
      <c r="Q68" s="1" t="s">
        <v>17074</v>
      </c>
      <c r="R68" s="1" t="s">
        <v>14109</v>
      </c>
      <c r="S68" s="1" t="s">
        <v>66</v>
      </c>
      <c r="T68" s="1"/>
      <c r="U68" s="1"/>
      <c r="V68" s="1" t="s">
        <v>14119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14183</v>
      </c>
      <c r="F69" s="1" t="s">
        <v>14949</v>
      </c>
      <c r="G69" s="1" t="s">
        <v>15687</v>
      </c>
      <c r="H69" s="1" t="s">
        <v>16424</v>
      </c>
      <c r="I69" s="1" t="s">
        <v>9812</v>
      </c>
      <c r="J69" s="1"/>
      <c r="K69" s="1" t="s">
        <v>17064</v>
      </c>
      <c r="L69" s="1" t="s">
        <v>67</v>
      </c>
      <c r="M69" s="1" t="s">
        <v>11399</v>
      </c>
      <c r="N69" s="1" t="s">
        <v>13001</v>
      </c>
      <c r="O69" s="1" t="s">
        <v>67</v>
      </c>
      <c r="P69" s="1" t="s">
        <v>17075</v>
      </c>
      <c r="Q69" s="1" t="s">
        <v>17505</v>
      </c>
      <c r="R69" s="1" t="s">
        <v>14109</v>
      </c>
      <c r="S69" s="1" t="s">
        <v>67</v>
      </c>
      <c r="T69" s="1" t="s">
        <v>18309</v>
      </c>
      <c r="U69" s="1"/>
      <c r="V69" s="1" t="s">
        <v>14119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14184</v>
      </c>
      <c r="F70" s="1" t="s">
        <v>14950</v>
      </c>
      <c r="G70" s="1" t="s">
        <v>15688</v>
      </c>
      <c r="H70" s="1" t="s">
        <v>16425</v>
      </c>
      <c r="I70" s="1" t="s">
        <v>9813</v>
      </c>
      <c r="J70" s="1"/>
      <c r="K70" s="1" t="s">
        <v>17064</v>
      </c>
      <c r="L70" s="1" t="s">
        <v>68</v>
      </c>
      <c r="M70" s="1" t="s">
        <v>11400</v>
      </c>
      <c r="N70" s="1" t="s">
        <v>13001</v>
      </c>
      <c r="O70" s="1" t="s">
        <v>68</v>
      </c>
      <c r="P70" s="1" t="s">
        <v>17075</v>
      </c>
      <c r="Q70" s="1" t="s">
        <v>17506</v>
      </c>
      <c r="R70" s="1" t="s">
        <v>14109</v>
      </c>
      <c r="S70" s="1" t="s">
        <v>68</v>
      </c>
      <c r="T70" s="1"/>
      <c r="U70" s="1"/>
      <c r="V70" s="1" t="s">
        <v>14119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14185</v>
      </c>
      <c r="F71" s="1" t="s">
        <v>14951</v>
      </c>
      <c r="G71" s="1" t="s">
        <v>15689</v>
      </c>
      <c r="H71" s="1" t="s">
        <v>16426</v>
      </c>
      <c r="I71" s="1" t="s">
        <v>9814</v>
      </c>
      <c r="J71" s="1"/>
      <c r="K71" s="1" t="s">
        <v>17064</v>
      </c>
      <c r="L71" s="1" t="s">
        <v>69</v>
      </c>
      <c r="M71" s="1" t="s">
        <v>11401</v>
      </c>
      <c r="N71" s="1" t="s">
        <v>13001</v>
      </c>
      <c r="O71" s="1" t="s">
        <v>69</v>
      </c>
      <c r="P71" s="1" t="s">
        <v>17075</v>
      </c>
      <c r="Q71" s="1" t="s">
        <v>17507</v>
      </c>
      <c r="R71" s="1" t="s">
        <v>14109</v>
      </c>
      <c r="S71" s="1" t="s">
        <v>69</v>
      </c>
      <c r="T71" s="1"/>
      <c r="U71" s="1"/>
      <c r="V71" s="1" t="s">
        <v>14119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14186</v>
      </c>
      <c r="F72" s="1" t="s">
        <v>14952</v>
      </c>
      <c r="G72" s="1" t="s">
        <v>15690</v>
      </c>
      <c r="H72" s="1" t="s">
        <v>16427</v>
      </c>
      <c r="I72" s="1" t="s">
        <v>9815</v>
      </c>
      <c r="J72" s="1"/>
      <c r="K72" s="1" t="s">
        <v>17064</v>
      </c>
      <c r="L72" s="1" t="s">
        <v>70</v>
      </c>
      <c r="M72" s="1" t="s">
        <v>11402</v>
      </c>
      <c r="N72" s="1" t="s">
        <v>13001</v>
      </c>
      <c r="O72" s="1" t="s">
        <v>70</v>
      </c>
      <c r="P72" s="1" t="s">
        <v>17075</v>
      </c>
      <c r="Q72" s="1" t="s">
        <v>17508</v>
      </c>
      <c r="R72" s="1" t="s">
        <v>14109</v>
      </c>
      <c r="S72" s="1" t="s">
        <v>70</v>
      </c>
      <c r="T72" s="1"/>
      <c r="U72" s="1"/>
      <c r="V72" s="1" t="s">
        <v>14119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14187</v>
      </c>
      <c r="F73" s="1" t="s">
        <v>14953</v>
      </c>
      <c r="G73" s="1" t="s">
        <v>15691</v>
      </c>
      <c r="H73" s="1" t="s">
        <v>16428</v>
      </c>
      <c r="I73" s="1" t="s">
        <v>9816</v>
      </c>
      <c r="J73" s="1"/>
      <c r="K73" s="1" t="s">
        <v>17064</v>
      </c>
      <c r="L73" s="1" t="s">
        <v>71</v>
      </c>
      <c r="M73" s="1" t="s">
        <v>11403</v>
      </c>
      <c r="N73" s="1" t="s">
        <v>13001</v>
      </c>
      <c r="O73" s="1" t="s">
        <v>71</v>
      </c>
      <c r="P73" s="1" t="s">
        <v>17075</v>
      </c>
      <c r="Q73" s="1" t="s">
        <v>17509</v>
      </c>
      <c r="R73" s="1" t="s">
        <v>14109</v>
      </c>
      <c r="S73" s="1" t="s">
        <v>71</v>
      </c>
      <c r="T73" s="1"/>
      <c r="U73" s="1"/>
      <c r="V73" s="1" t="s">
        <v>14119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14188</v>
      </c>
      <c r="F74" s="1" t="s">
        <v>14954</v>
      </c>
      <c r="G74" s="1" t="s">
        <v>15692</v>
      </c>
      <c r="H74" s="1" t="s">
        <v>16429</v>
      </c>
      <c r="I74" s="1" t="s">
        <v>9817</v>
      </c>
      <c r="J74" s="1"/>
      <c r="K74" s="1" t="s">
        <v>17064</v>
      </c>
      <c r="L74" s="1" t="s">
        <v>72</v>
      </c>
      <c r="M74" s="1" t="s">
        <v>11404</v>
      </c>
      <c r="N74" s="1" t="s">
        <v>13001</v>
      </c>
      <c r="O74" s="1" t="s">
        <v>72</v>
      </c>
      <c r="P74" s="1" t="s">
        <v>17075</v>
      </c>
      <c r="Q74" s="1" t="s">
        <v>17510</v>
      </c>
      <c r="R74" s="1" t="s">
        <v>14109</v>
      </c>
      <c r="S74" s="1" t="s">
        <v>72</v>
      </c>
      <c r="T74" s="1"/>
      <c r="U74" s="1"/>
      <c r="V74" s="1" t="s">
        <v>14119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14189</v>
      </c>
      <c r="F75" s="1" t="s">
        <v>14955</v>
      </c>
      <c r="G75" s="1" t="s">
        <v>15693</v>
      </c>
      <c r="H75" s="1" t="s">
        <v>16405</v>
      </c>
      <c r="I75" s="1" t="s">
        <v>9818</v>
      </c>
      <c r="J75" s="1"/>
      <c r="K75" s="1" t="s">
        <v>17064</v>
      </c>
      <c r="L75" s="1" t="s">
        <v>73</v>
      </c>
      <c r="M75" s="1" t="s">
        <v>11405</v>
      </c>
      <c r="N75" s="1" t="s">
        <v>13001</v>
      </c>
      <c r="O75" s="1" t="s">
        <v>73</v>
      </c>
      <c r="P75" s="1" t="s">
        <v>17075</v>
      </c>
      <c r="Q75" s="1" t="s">
        <v>17511</v>
      </c>
      <c r="R75" s="1" t="s">
        <v>14109</v>
      </c>
      <c r="S75" s="1" t="s">
        <v>73</v>
      </c>
      <c r="T75" s="1"/>
      <c r="U75" s="1"/>
      <c r="V75" s="1" t="s">
        <v>14119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6718</v>
      </c>
      <c r="H76" s="1" t="s">
        <v>8311</v>
      </c>
      <c r="I76" s="1" t="s">
        <v>9819</v>
      </c>
      <c r="J76" s="1"/>
      <c r="K76" s="1" t="s">
        <v>17064</v>
      </c>
      <c r="L76" s="1" t="s">
        <v>74</v>
      </c>
      <c r="M76" s="1" t="s">
        <v>11406</v>
      </c>
      <c r="N76" s="1" t="s">
        <v>13001</v>
      </c>
      <c r="O76" s="1" t="s">
        <v>74</v>
      </c>
      <c r="P76" s="1" t="s">
        <v>17076</v>
      </c>
      <c r="Q76" s="1" t="s">
        <v>17076</v>
      </c>
      <c r="R76" s="1" t="s">
        <v>14109</v>
      </c>
      <c r="S76" s="1" t="s">
        <v>74</v>
      </c>
      <c r="T76" s="1"/>
      <c r="U76" s="1" t="s">
        <v>18518</v>
      </c>
      <c r="V76" s="1" t="s">
        <v>14119</v>
      </c>
      <c r="W76" s="1" t="s">
        <v>74</v>
      </c>
      <c r="X76" s="1"/>
      <c r="Y76" t="s">
        <v>18819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14190</v>
      </c>
      <c r="F77" s="1" t="s">
        <v>14956</v>
      </c>
      <c r="G77" s="1" t="s">
        <v>15694</v>
      </c>
      <c r="H77" s="1" t="s">
        <v>16430</v>
      </c>
      <c r="I77" s="1" t="s">
        <v>9820</v>
      </c>
      <c r="J77" s="1"/>
      <c r="K77" s="1" t="s">
        <v>17064</v>
      </c>
      <c r="L77" s="1" t="s">
        <v>75</v>
      </c>
      <c r="M77" s="1" t="s">
        <v>11407</v>
      </c>
      <c r="N77" s="1" t="s">
        <v>13001</v>
      </c>
      <c r="O77" s="1" t="s">
        <v>75</v>
      </c>
      <c r="P77" s="1" t="s">
        <v>17077</v>
      </c>
      <c r="Q77" s="1" t="s">
        <v>17512</v>
      </c>
      <c r="R77" s="1" t="s">
        <v>14109</v>
      </c>
      <c r="S77" s="1" t="s">
        <v>75</v>
      </c>
      <c r="T77" s="1" t="s">
        <v>18310</v>
      </c>
      <c r="U77" s="1"/>
      <c r="V77" s="1" t="s">
        <v>14119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6720</v>
      </c>
      <c r="H78" s="1" t="s">
        <v>8319</v>
      </c>
      <c r="I78" s="1" t="s">
        <v>9821</v>
      </c>
      <c r="J78" s="1"/>
      <c r="K78" s="1" t="s">
        <v>17064</v>
      </c>
      <c r="L78" s="1" t="s">
        <v>76</v>
      </c>
      <c r="M78" s="1" t="s">
        <v>11408</v>
      </c>
      <c r="N78" s="1" t="s">
        <v>13001</v>
      </c>
      <c r="O78" s="1" t="s">
        <v>76</v>
      </c>
      <c r="P78" s="1" t="s">
        <v>17077</v>
      </c>
      <c r="Q78" s="1" t="s">
        <v>17513</v>
      </c>
      <c r="R78" s="1" t="s">
        <v>14109</v>
      </c>
      <c r="S78" s="1" t="s">
        <v>76</v>
      </c>
      <c r="T78" s="1"/>
      <c r="U78" s="1"/>
      <c r="V78" s="1" t="s">
        <v>14119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14191</v>
      </c>
      <c r="F79" s="1" t="s">
        <v>14957</v>
      </c>
      <c r="G79" s="1" t="s">
        <v>15695</v>
      </c>
      <c r="H79" s="1" t="s">
        <v>16431</v>
      </c>
      <c r="I79" s="1" t="s">
        <v>9822</v>
      </c>
      <c r="J79" s="1"/>
      <c r="K79" s="1" t="s">
        <v>17064</v>
      </c>
      <c r="L79" s="1" t="s">
        <v>77</v>
      </c>
      <c r="M79" s="1" t="s">
        <v>11409</v>
      </c>
      <c r="N79" s="1" t="s">
        <v>13001</v>
      </c>
      <c r="O79" s="1" t="s">
        <v>77</v>
      </c>
      <c r="P79" s="1" t="s">
        <v>17077</v>
      </c>
      <c r="Q79" s="1" t="s">
        <v>17514</v>
      </c>
      <c r="R79" s="1" t="s">
        <v>14109</v>
      </c>
      <c r="S79" s="1" t="s">
        <v>77</v>
      </c>
      <c r="T79" s="1"/>
      <c r="U79" s="1"/>
      <c r="V79" s="1" t="s">
        <v>14119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6722</v>
      </c>
      <c r="H80" s="1" t="s">
        <v>8321</v>
      </c>
      <c r="I80" s="1" t="s">
        <v>9823</v>
      </c>
      <c r="J80" s="1"/>
      <c r="K80" s="1" t="s">
        <v>17064</v>
      </c>
      <c r="L80" s="1" t="s">
        <v>78</v>
      </c>
      <c r="M80" s="1" t="s">
        <v>11410</v>
      </c>
      <c r="N80" s="1" t="s">
        <v>13001</v>
      </c>
      <c r="O80" s="1" t="s">
        <v>78</v>
      </c>
      <c r="P80" s="1" t="s">
        <v>17077</v>
      </c>
      <c r="Q80" s="1" t="s">
        <v>17515</v>
      </c>
      <c r="R80" s="1" t="s">
        <v>14109</v>
      </c>
      <c r="S80" s="1" t="s">
        <v>78</v>
      </c>
      <c r="T80" s="1"/>
      <c r="U80" s="1"/>
      <c r="V80" s="1" t="s">
        <v>14119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14192</v>
      </c>
      <c r="F81" s="1" t="s">
        <v>14958</v>
      </c>
      <c r="G81" s="1" t="s">
        <v>15696</v>
      </c>
      <c r="H81" s="1" t="s">
        <v>16432</v>
      </c>
      <c r="I81" s="1" t="s">
        <v>9824</v>
      </c>
      <c r="J81" s="1"/>
      <c r="K81" s="1" t="s">
        <v>17064</v>
      </c>
      <c r="L81" s="1" t="s">
        <v>79</v>
      </c>
      <c r="M81" s="1" t="s">
        <v>11411</v>
      </c>
      <c r="N81" s="1" t="s">
        <v>13001</v>
      </c>
      <c r="O81" s="1" t="s">
        <v>79</v>
      </c>
      <c r="P81" s="1" t="s">
        <v>17078</v>
      </c>
      <c r="Q81" s="1" t="s">
        <v>17078</v>
      </c>
      <c r="R81" s="1" t="s">
        <v>14109</v>
      </c>
      <c r="S81" s="1" t="s">
        <v>79</v>
      </c>
      <c r="T81" s="1"/>
      <c r="U81" s="1" t="s">
        <v>18519</v>
      </c>
      <c r="V81" s="1" t="s">
        <v>14119</v>
      </c>
      <c r="W81" s="1" t="s">
        <v>79</v>
      </c>
      <c r="X81" s="1"/>
      <c r="Y81" t="s">
        <v>18820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14193</v>
      </c>
      <c r="F82" s="1" t="s">
        <v>14959</v>
      </c>
      <c r="G82" s="1" t="s">
        <v>15697</v>
      </c>
      <c r="H82" s="1" t="s">
        <v>16424</v>
      </c>
      <c r="I82" s="1" t="s">
        <v>9825</v>
      </c>
      <c r="J82" s="1"/>
      <c r="K82" s="1" t="s">
        <v>17064</v>
      </c>
      <c r="L82" s="1" t="s">
        <v>80</v>
      </c>
      <c r="M82" s="1" t="s">
        <v>11412</v>
      </c>
      <c r="N82" s="1" t="s">
        <v>13001</v>
      </c>
      <c r="O82" s="1" t="s">
        <v>80</v>
      </c>
      <c r="P82" s="1" t="s">
        <v>17078</v>
      </c>
      <c r="Q82" s="1" t="s">
        <v>17078</v>
      </c>
      <c r="R82" s="1" t="s">
        <v>14109</v>
      </c>
      <c r="S82" s="1" t="s">
        <v>80</v>
      </c>
      <c r="T82" s="1"/>
      <c r="U82" s="1"/>
      <c r="V82" s="1" t="s">
        <v>14119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6725</v>
      </c>
      <c r="H83" s="1" t="s">
        <v>8323</v>
      </c>
      <c r="I83" s="1" t="s">
        <v>9826</v>
      </c>
      <c r="J83" s="1"/>
      <c r="K83" s="1" t="s">
        <v>17064</v>
      </c>
      <c r="L83" s="1" t="s">
        <v>81</v>
      </c>
      <c r="M83" s="1" t="s">
        <v>11413</v>
      </c>
      <c r="N83" s="1" t="s">
        <v>13001</v>
      </c>
      <c r="O83" s="1" t="s">
        <v>81</v>
      </c>
      <c r="P83" s="1" t="s">
        <v>17079</v>
      </c>
      <c r="Q83" s="1" t="s">
        <v>17516</v>
      </c>
      <c r="R83" s="1" t="s">
        <v>14109</v>
      </c>
      <c r="S83" s="1" t="s">
        <v>81</v>
      </c>
      <c r="T83" s="1" t="s">
        <v>18311</v>
      </c>
      <c r="U83" s="1"/>
      <c r="V83" s="1" t="s">
        <v>14119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14194</v>
      </c>
      <c r="F84" s="1" t="s">
        <v>14960</v>
      </c>
      <c r="G84" s="1" t="s">
        <v>15698</v>
      </c>
      <c r="H84" s="1" t="s">
        <v>16433</v>
      </c>
      <c r="I84" s="1" t="s">
        <v>9827</v>
      </c>
      <c r="J84" s="1"/>
      <c r="K84" s="1" t="s">
        <v>17064</v>
      </c>
      <c r="L84" s="1" t="s">
        <v>82</v>
      </c>
      <c r="M84" s="1" t="s">
        <v>11414</v>
      </c>
      <c r="N84" s="1" t="s">
        <v>13001</v>
      </c>
      <c r="O84" s="1" t="s">
        <v>82</v>
      </c>
      <c r="P84" s="1" t="s">
        <v>17080</v>
      </c>
      <c r="Q84" s="1" t="s">
        <v>17080</v>
      </c>
      <c r="R84" s="1" t="s">
        <v>14109</v>
      </c>
      <c r="S84" s="1" t="s">
        <v>82</v>
      </c>
      <c r="T84" s="1"/>
      <c r="U84" s="1" t="s">
        <v>18520</v>
      </c>
      <c r="V84" s="1" t="s">
        <v>14119</v>
      </c>
      <c r="W84" s="1" t="s">
        <v>82</v>
      </c>
      <c r="X84" s="1"/>
      <c r="Y84" t="s">
        <v>18821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14195</v>
      </c>
      <c r="F85" s="1" t="s">
        <v>14961</v>
      </c>
      <c r="G85" s="1" t="s">
        <v>15699</v>
      </c>
      <c r="H85" s="1" t="s">
        <v>16434</v>
      </c>
      <c r="I85" s="1" t="s">
        <v>9828</v>
      </c>
      <c r="J85" s="1"/>
      <c r="K85" s="1" t="s">
        <v>17064</v>
      </c>
      <c r="L85" s="1" t="s">
        <v>83</v>
      </c>
      <c r="M85" s="1" t="s">
        <v>11415</v>
      </c>
      <c r="N85" s="1" t="s">
        <v>13001</v>
      </c>
      <c r="O85" s="1" t="s">
        <v>83</v>
      </c>
      <c r="P85" s="1" t="s">
        <v>17080</v>
      </c>
      <c r="Q85" s="1" t="s">
        <v>17080</v>
      </c>
      <c r="R85" s="1" t="s">
        <v>14109</v>
      </c>
      <c r="S85" s="1" t="s">
        <v>83</v>
      </c>
      <c r="T85" s="1"/>
      <c r="U85" s="1"/>
      <c r="V85" s="1" t="s">
        <v>14119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14196</v>
      </c>
      <c r="F86" s="1" t="s">
        <v>14962</v>
      </c>
      <c r="G86" s="1" t="s">
        <v>15700</v>
      </c>
      <c r="H86" s="1" t="s">
        <v>16435</v>
      </c>
      <c r="I86" s="1" t="s">
        <v>9829</v>
      </c>
      <c r="J86" s="1"/>
      <c r="K86" s="1" t="s">
        <v>17064</v>
      </c>
      <c r="L86" s="1" t="s">
        <v>84</v>
      </c>
      <c r="M86" s="1" t="s">
        <v>11416</v>
      </c>
      <c r="N86" s="1" t="s">
        <v>13001</v>
      </c>
      <c r="O86" s="1" t="s">
        <v>84</v>
      </c>
      <c r="P86" s="1" t="s">
        <v>17080</v>
      </c>
      <c r="Q86" s="1" t="s">
        <v>17080</v>
      </c>
      <c r="R86" s="1" t="s">
        <v>14109</v>
      </c>
      <c r="S86" s="1" t="s">
        <v>84</v>
      </c>
      <c r="T86" s="1"/>
      <c r="U86" s="1"/>
      <c r="V86" s="1" t="s">
        <v>14119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14197</v>
      </c>
      <c r="F87" s="1" t="s">
        <v>14963</v>
      </c>
      <c r="G87" s="1" t="s">
        <v>15701</v>
      </c>
      <c r="H87" s="1" t="s">
        <v>16426</v>
      </c>
      <c r="I87" s="1" t="s">
        <v>9830</v>
      </c>
      <c r="J87" s="1"/>
      <c r="K87" s="1" t="s">
        <v>17064</v>
      </c>
      <c r="L87" s="1" t="s">
        <v>85</v>
      </c>
      <c r="M87" s="1" t="s">
        <v>11417</v>
      </c>
      <c r="N87" s="1" t="s">
        <v>13001</v>
      </c>
      <c r="O87" s="1" t="s">
        <v>85</v>
      </c>
      <c r="P87" s="1" t="s">
        <v>17081</v>
      </c>
      <c r="Q87" s="1" t="s">
        <v>17517</v>
      </c>
      <c r="R87" s="1" t="s">
        <v>14109</v>
      </c>
      <c r="S87" s="1" t="s">
        <v>85</v>
      </c>
      <c r="T87" s="1" t="s">
        <v>18312</v>
      </c>
      <c r="U87" s="1"/>
      <c r="V87" s="1" t="s">
        <v>14119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6730</v>
      </c>
      <c r="H88" s="1" t="s">
        <v>8327</v>
      </c>
      <c r="I88" s="1" t="s">
        <v>9831</v>
      </c>
      <c r="J88" s="1"/>
      <c r="K88" s="1" t="s">
        <v>17064</v>
      </c>
      <c r="L88" s="1" t="s">
        <v>86</v>
      </c>
      <c r="M88" s="1" t="s">
        <v>11418</v>
      </c>
      <c r="N88" s="1" t="s">
        <v>13001</v>
      </c>
      <c r="O88" s="1" t="s">
        <v>86</v>
      </c>
      <c r="P88" s="1" t="s">
        <v>17081</v>
      </c>
      <c r="Q88" s="1" t="s">
        <v>17518</v>
      </c>
      <c r="R88" s="1" t="s">
        <v>14109</v>
      </c>
      <c r="S88" s="1" t="s">
        <v>86</v>
      </c>
      <c r="T88" s="1"/>
      <c r="U88" s="1"/>
      <c r="V88" s="1" t="s">
        <v>14119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14198</v>
      </c>
      <c r="F89" s="1" t="s">
        <v>14964</v>
      </c>
      <c r="G89" s="1" t="s">
        <v>15702</v>
      </c>
      <c r="H89" s="1" t="s">
        <v>16436</v>
      </c>
      <c r="I89" s="1" t="s">
        <v>9832</v>
      </c>
      <c r="J89" s="1"/>
      <c r="K89" s="1" t="s">
        <v>17064</v>
      </c>
      <c r="L89" s="1" t="s">
        <v>87</v>
      </c>
      <c r="M89" s="1" t="s">
        <v>11419</v>
      </c>
      <c r="N89" s="1" t="s">
        <v>13001</v>
      </c>
      <c r="O89" s="1" t="s">
        <v>87</v>
      </c>
      <c r="P89" s="1" t="s">
        <v>17081</v>
      </c>
      <c r="Q89" s="1" t="s">
        <v>17519</v>
      </c>
      <c r="R89" s="1" t="s">
        <v>14109</v>
      </c>
      <c r="S89" s="1" t="s">
        <v>87</v>
      </c>
      <c r="T89" s="1"/>
      <c r="U89" s="1"/>
      <c r="V89" s="1" t="s">
        <v>14119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14199</v>
      </c>
      <c r="F90" s="1" t="s">
        <v>14965</v>
      </c>
      <c r="G90" s="1" t="s">
        <v>15703</v>
      </c>
      <c r="H90" s="1" t="s">
        <v>16437</v>
      </c>
      <c r="I90" s="1" t="s">
        <v>9833</v>
      </c>
      <c r="J90" s="1"/>
      <c r="K90" s="1" t="s">
        <v>17064</v>
      </c>
      <c r="L90" s="1" t="s">
        <v>88</v>
      </c>
      <c r="M90" s="1" t="s">
        <v>11420</v>
      </c>
      <c r="N90" s="1" t="s">
        <v>13001</v>
      </c>
      <c r="O90" s="1" t="s">
        <v>88</v>
      </c>
      <c r="P90" s="1" t="s">
        <v>17082</v>
      </c>
      <c r="Q90" s="1" t="s">
        <v>17082</v>
      </c>
      <c r="R90" s="1" t="s">
        <v>14109</v>
      </c>
      <c r="S90" s="1" t="s">
        <v>88</v>
      </c>
      <c r="T90" s="1"/>
      <c r="U90" s="1" t="s">
        <v>18521</v>
      </c>
      <c r="V90" s="1" t="s">
        <v>14119</v>
      </c>
      <c r="W90" s="1" t="s">
        <v>88</v>
      </c>
      <c r="X90" s="1" t="s">
        <v>18725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6733</v>
      </c>
      <c r="H91" s="1" t="s">
        <v>8330</v>
      </c>
      <c r="I91" s="1" t="s">
        <v>9834</v>
      </c>
      <c r="J91" s="1"/>
      <c r="K91" s="1" t="s">
        <v>17064</v>
      </c>
      <c r="L91" s="1" t="s">
        <v>89</v>
      </c>
      <c r="M91" s="1" t="s">
        <v>11421</v>
      </c>
      <c r="N91" s="1" t="s">
        <v>13001</v>
      </c>
      <c r="O91" s="1" t="s">
        <v>89</v>
      </c>
      <c r="P91" s="1" t="s">
        <v>17082</v>
      </c>
      <c r="Q91" s="1" t="s">
        <v>17082</v>
      </c>
      <c r="R91" s="1" t="s">
        <v>14109</v>
      </c>
      <c r="S91" s="1" t="s">
        <v>89</v>
      </c>
      <c r="T91" s="1"/>
      <c r="U91" s="1"/>
      <c r="V91" s="1" t="s">
        <v>14119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14200</v>
      </c>
      <c r="F92" s="1" t="s">
        <v>14200</v>
      </c>
      <c r="G92" s="1" t="s">
        <v>15704</v>
      </c>
      <c r="H92" s="1" t="s">
        <v>16438</v>
      </c>
      <c r="I92" s="1" t="s">
        <v>9835</v>
      </c>
      <c r="J92" s="1"/>
      <c r="K92" s="1" t="s">
        <v>17064</v>
      </c>
      <c r="L92" s="1" t="s">
        <v>90</v>
      </c>
      <c r="M92" s="1" t="s">
        <v>11422</v>
      </c>
      <c r="N92" s="1" t="s">
        <v>13001</v>
      </c>
      <c r="O92" s="1" t="s">
        <v>90</v>
      </c>
      <c r="P92" s="1" t="s">
        <v>17082</v>
      </c>
      <c r="Q92" s="1" t="s">
        <v>17082</v>
      </c>
      <c r="R92" s="1" t="s">
        <v>14109</v>
      </c>
      <c r="S92" s="1" t="s">
        <v>90</v>
      </c>
      <c r="T92" s="1"/>
      <c r="U92" s="1"/>
      <c r="V92" s="1" t="s">
        <v>14119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14201</v>
      </c>
      <c r="F93" s="1" t="s">
        <v>14966</v>
      </c>
      <c r="G93" s="1" t="s">
        <v>15705</v>
      </c>
      <c r="H93" s="1" t="s">
        <v>16423</v>
      </c>
      <c r="I93" s="1" t="s">
        <v>9836</v>
      </c>
      <c r="J93" s="1"/>
      <c r="K93" s="1" t="s">
        <v>17064</v>
      </c>
      <c r="L93" s="1" t="s">
        <v>91</v>
      </c>
      <c r="M93" s="1" t="s">
        <v>11423</v>
      </c>
      <c r="N93" s="1" t="s">
        <v>13001</v>
      </c>
      <c r="O93" s="1" t="s">
        <v>91</v>
      </c>
      <c r="P93" s="1" t="s">
        <v>17082</v>
      </c>
      <c r="Q93" s="1" t="s">
        <v>17082</v>
      </c>
      <c r="R93" s="1" t="s">
        <v>14109</v>
      </c>
      <c r="S93" s="1" t="s">
        <v>91</v>
      </c>
      <c r="T93" s="1"/>
      <c r="U93" s="1"/>
      <c r="V93" s="1" t="s">
        <v>14119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5142</v>
      </c>
      <c r="G94" s="1" t="s">
        <v>6736</v>
      </c>
      <c r="H94" s="1" t="s">
        <v>8332</v>
      </c>
      <c r="I94" s="1" t="s">
        <v>9837</v>
      </c>
      <c r="J94" s="1"/>
      <c r="K94" s="1" t="s">
        <v>17064</v>
      </c>
      <c r="L94" s="1" t="s">
        <v>92</v>
      </c>
      <c r="M94" s="1" t="s">
        <v>11424</v>
      </c>
      <c r="N94" s="1" t="s">
        <v>13001</v>
      </c>
      <c r="O94" s="1" t="s">
        <v>92</v>
      </c>
      <c r="P94" s="1" t="s">
        <v>17082</v>
      </c>
      <c r="Q94" s="1" t="s">
        <v>17082</v>
      </c>
      <c r="R94" s="1" t="s">
        <v>14109</v>
      </c>
      <c r="S94" s="1" t="s">
        <v>92</v>
      </c>
      <c r="T94" s="1"/>
      <c r="U94" s="1"/>
      <c r="V94" s="1" t="s">
        <v>14119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5143</v>
      </c>
      <c r="G95" s="1" t="s">
        <v>6737</v>
      </c>
      <c r="H95" s="1" t="s">
        <v>8333</v>
      </c>
      <c r="I95" s="1" t="s">
        <v>9838</v>
      </c>
      <c r="J95" s="1"/>
      <c r="K95" s="1" t="s">
        <v>17064</v>
      </c>
      <c r="L95" s="1" t="s">
        <v>93</v>
      </c>
      <c r="M95" s="1" t="s">
        <v>11425</v>
      </c>
      <c r="N95" s="1" t="s">
        <v>13001</v>
      </c>
      <c r="O95" s="1" t="s">
        <v>93</v>
      </c>
      <c r="P95" s="1" t="s">
        <v>17082</v>
      </c>
      <c r="Q95" s="1" t="s">
        <v>17082</v>
      </c>
      <c r="R95" s="1" t="s">
        <v>14109</v>
      </c>
      <c r="S95" s="1" t="s">
        <v>93</v>
      </c>
      <c r="T95" s="1"/>
      <c r="U95" s="1"/>
      <c r="V95" s="1" t="s">
        <v>14119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14202</v>
      </c>
      <c r="F96" s="1" t="s">
        <v>14967</v>
      </c>
      <c r="G96" s="1" t="s">
        <v>15706</v>
      </c>
      <c r="H96" s="1" t="s">
        <v>16439</v>
      </c>
      <c r="I96" s="1" t="s">
        <v>9839</v>
      </c>
      <c r="J96" s="1"/>
      <c r="K96" s="1" t="s">
        <v>17064</v>
      </c>
      <c r="L96" s="1" t="s">
        <v>94</v>
      </c>
      <c r="M96" s="1" t="s">
        <v>11426</v>
      </c>
      <c r="N96" s="1" t="s">
        <v>13001</v>
      </c>
      <c r="O96" s="1" t="s">
        <v>94</v>
      </c>
      <c r="P96" s="1" t="s">
        <v>17082</v>
      </c>
      <c r="Q96" s="1" t="s">
        <v>17082</v>
      </c>
      <c r="R96" s="1" t="s">
        <v>14109</v>
      </c>
      <c r="S96" s="1" t="s">
        <v>94</v>
      </c>
      <c r="T96" s="1"/>
      <c r="U96" s="1"/>
      <c r="V96" s="1" t="s">
        <v>14119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14203</v>
      </c>
      <c r="F97" s="1" t="s">
        <v>14968</v>
      </c>
      <c r="G97" s="1" t="s">
        <v>15707</v>
      </c>
      <c r="H97" s="1" t="s">
        <v>16440</v>
      </c>
      <c r="I97" s="1" t="s">
        <v>9840</v>
      </c>
      <c r="J97" s="1"/>
      <c r="K97" s="1" t="s">
        <v>17064</v>
      </c>
      <c r="L97" s="1" t="s">
        <v>95</v>
      </c>
      <c r="M97" s="1" t="s">
        <v>11427</v>
      </c>
      <c r="N97" s="1" t="s">
        <v>13001</v>
      </c>
      <c r="O97" s="1" t="s">
        <v>95</v>
      </c>
      <c r="P97" s="1" t="s">
        <v>17083</v>
      </c>
      <c r="Q97" s="1" t="s">
        <v>17520</v>
      </c>
      <c r="R97" s="1" t="s">
        <v>14109</v>
      </c>
      <c r="S97" s="1" t="s">
        <v>95</v>
      </c>
      <c r="T97" s="1" t="s">
        <v>18313</v>
      </c>
      <c r="U97" s="1"/>
      <c r="V97" s="1" t="s">
        <v>14119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5146</v>
      </c>
      <c r="G98" s="1" t="s">
        <v>6740</v>
      </c>
      <c r="H98" s="1" t="s">
        <v>8336</v>
      </c>
      <c r="I98" s="1" t="s">
        <v>9841</v>
      </c>
      <c r="J98" s="1"/>
      <c r="K98" s="1" t="s">
        <v>17064</v>
      </c>
      <c r="L98" s="1" t="s">
        <v>96</v>
      </c>
      <c r="M98" s="1" t="s">
        <v>11428</v>
      </c>
      <c r="N98" s="1" t="s">
        <v>13001</v>
      </c>
      <c r="O98" s="1" t="s">
        <v>96</v>
      </c>
      <c r="P98" s="1" t="s">
        <v>17084</v>
      </c>
      <c r="Q98" s="1" t="s">
        <v>17084</v>
      </c>
      <c r="R98" s="1" t="s">
        <v>14109</v>
      </c>
      <c r="S98" s="1" t="s">
        <v>96</v>
      </c>
      <c r="T98" s="1"/>
      <c r="U98" s="1" t="s">
        <v>18522</v>
      </c>
      <c r="V98" s="1" t="s">
        <v>14119</v>
      </c>
      <c r="W98" s="1" t="s">
        <v>96</v>
      </c>
      <c r="X98" s="1"/>
      <c r="Y98" t="s">
        <v>18822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5147</v>
      </c>
      <c r="G99" s="1" t="s">
        <v>6741</v>
      </c>
      <c r="H99" s="1" t="s">
        <v>8336</v>
      </c>
      <c r="I99" s="1" t="s">
        <v>9842</v>
      </c>
      <c r="J99" s="1"/>
      <c r="K99" s="1" t="s">
        <v>17064</v>
      </c>
      <c r="L99" s="1" t="s">
        <v>97</v>
      </c>
      <c r="M99" s="1" t="s">
        <v>11429</v>
      </c>
      <c r="N99" s="1" t="s">
        <v>13001</v>
      </c>
      <c r="O99" s="1" t="s">
        <v>97</v>
      </c>
      <c r="P99" s="1" t="s">
        <v>17084</v>
      </c>
      <c r="Q99" s="1" t="s">
        <v>17084</v>
      </c>
      <c r="R99" s="1" t="s">
        <v>14109</v>
      </c>
      <c r="S99" s="1" t="s">
        <v>97</v>
      </c>
      <c r="T99" s="1"/>
      <c r="U99" s="1"/>
      <c r="V99" s="1" t="s">
        <v>14119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14204</v>
      </c>
      <c r="F100" s="1" t="s">
        <v>14969</v>
      </c>
      <c r="G100" s="1" t="s">
        <v>15708</v>
      </c>
      <c r="H100" s="1" t="s">
        <v>16427</v>
      </c>
      <c r="I100" s="1" t="s">
        <v>9843</v>
      </c>
      <c r="J100" s="1"/>
      <c r="K100" s="1" t="s">
        <v>17064</v>
      </c>
      <c r="L100" s="1" t="s">
        <v>98</v>
      </c>
      <c r="M100" s="1" t="s">
        <v>11430</v>
      </c>
      <c r="N100" s="1" t="s">
        <v>13001</v>
      </c>
      <c r="O100" s="1" t="s">
        <v>98</v>
      </c>
      <c r="P100" s="1" t="s">
        <v>17084</v>
      </c>
      <c r="Q100" s="1" t="s">
        <v>17084</v>
      </c>
      <c r="R100" s="1" t="s">
        <v>14109</v>
      </c>
      <c r="S100" s="1" t="s">
        <v>98</v>
      </c>
      <c r="T100" s="1"/>
      <c r="U100" s="1"/>
      <c r="V100" s="1" t="s">
        <v>14119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14205</v>
      </c>
      <c r="F101" s="1" t="s">
        <v>14970</v>
      </c>
      <c r="G101" s="1" t="s">
        <v>15709</v>
      </c>
      <c r="H101" s="1" t="s">
        <v>16441</v>
      </c>
      <c r="I101" s="1" t="s">
        <v>9844</v>
      </c>
      <c r="J101" s="1"/>
      <c r="K101" s="1" t="s">
        <v>17064</v>
      </c>
      <c r="L101" s="1" t="s">
        <v>99</v>
      </c>
      <c r="M101" s="1" t="s">
        <v>11431</v>
      </c>
      <c r="N101" s="1" t="s">
        <v>13001</v>
      </c>
      <c r="O101" s="1" t="s">
        <v>99</v>
      </c>
      <c r="P101" s="1" t="s">
        <v>17084</v>
      </c>
      <c r="Q101" s="1" t="s">
        <v>17084</v>
      </c>
      <c r="R101" s="1" t="s">
        <v>14109</v>
      </c>
      <c r="S101" s="1" t="s">
        <v>99</v>
      </c>
      <c r="T101" s="1"/>
      <c r="U101" s="1"/>
      <c r="V101" s="1" t="s">
        <v>14119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14206</v>
      </c>
      <c r="F102" s="1" t="s">
        <v>14971</v>
      </c>
      <c r="G102" s="1" t="s">
        <v>15710</v>
      </c>
      <c r="H102" s="1" t="s">
        <v>16442</v>
      </c>
      <c r="I102" s="1" t="s">
        <v>9845</v>
      </c>
      <c r="J102" s="1"/>
      <c r="K102" s="1" t="s">
        <v>17064</v>
      </c>
      <c r="L102" s="1" t="s">
        <v>100</v>
      </c>
      <c r="M102" s="1" t="s">
        <v>11432</v>
      </c>
      <c r="N102" s="1" t="s">
        <v>13001</v>
      </c>
      <c r="O102" s="1" t="s">
        <v>100</v>
      </c>
      <c r="P102" s="1" t="s">
        <v>17084</v>
      </c>
      <c r="Q102" s="1" t="s">
        <v>17084</v>
      </c>
      <c r="R102" s="1" t="s">
        <v>14109</v>
      </c>
      <c r="S102" s="1" t="s">
        <v>100</v>
      </c>
      <c r="T102" s="1"/>
      <c r="U102" s="1"/>
      <c r="V102" s="1" t="s">
        <v>14119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14207</v>
      </c>
      <c r="F103" s="1" t="s">
        <v>14972</v>
      </c>
      <c r="G103" s="1" t="s">
        <v>15711</v>
      </c>
      <c r="H103" s="1" t="s">
        <v>16443</v>
      </c>
      <c r="I103" s="1" t="s">
        <v>9846</v>
      </c>
      <c r="J103" s="1"/>
      <c r="K103" s="1" t="s">
        <v>17064</v>
      </c>
      <c r="L103" s="1" t="s">
        <v>101</v>
      </c>
      <c r="M103" s="1" t="s">
        <v>11433</v>
      </c>
      <c r="N103" s="1" t="s">
        <v>13001</v>
      </c>
      <c r="O103" s="1" t="s">
        <v>101</v>
      </c>
      <c r="P103" s="1" t="s">
        <v>17085</v>
      </c>
      <c r="Q103" s="1" t="s">
        <v>17521</v>
      </c>
      <c r="R103" s="1" t="s">
        <v>14109</v>
      </c>
      <c r="S103" s="1" t="s">
        <v>101</v>
      </c>
      <c r="T103" s="1" t="s">
        <v>18314</v>
      </c>
      <c r="U103" s="1"/>
      <c r="V103" s="1" t="s">
        <v>14119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14208</v>
      </c>
      <c r="F104" s="1" t="s">
        <v>14973</v>
      </c>
      <c r="G104" s="1" t="s">
        <v>15712</v>
      </c>
      <c r="H104" s="1" t="s">
        <v>16444</v>
      </c>
      <c r="I104" s="1" t="s">
        <v>9847</v>
      </c>
      <c r="J104" s="1"/>
      <c r="K104" s="1" t="s">
        <v>17064</v>
      </c>
      <c r="L104" s="1" t="s">
        <v>102</v>
      </c>
      <c r="M104" s="1" t="s">
        <v>11434</v>
      </c>
      <c r="N104" s="1" t="s">
        <v>13001</v>
      </c>
      <c r="O104" s="1" t="s">
        <v>102</v>
      </c>
      <c r="P104" s="1" t="s">
        <v>17085</v>
      </c>
      <c r="Q104" s="1" t="s">
        <v>17522</v>
      </c>
      <c r="R104" s="1" t="s">
        <v>14109</v>
      </c>
      <c r="S104" s="1" t="s">
        <v>102</v>
      </c>
      <c r="T104" s="1"/>
      <c r="U104" s="1"/>
      <c r="V104" s="1" t="s">
        <v>14119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5153</v>
      </c>
      <c r="G105" s="1" t="s">
        <v>6747</v>
      </c>
      <c r="H105" s="1" t="s">
        <v>8341</v>
      </c>
      <c r="I105" s="1" t="s">
        <v>9848</v>
      </c>
      <c r="J105" s="1"/>
      <c r="K105" s="1" t="s">
        <v>17064</v>
      </c>
      <c r="L105" s="1" t="s">
        <v>103</v>
      </c>
      <c r="M105" s="1" t="s">
        <v>11435</v>
      </c>
      <c r="N105" s="1" t="s">
        <v>13001</v>
      </c>
      <c r="O105" s="1" t="s">
        <v>103</v>
      </c>
      <c r="P105" s="1" t="s">
        <v>17086</v>
      </c>
      <c r="Q105" s="1" t="s">
        <v>17086</v>
      </c>
      <c r="R105" s="1" t="s">
        <v>14109</v>
      </c>
      <c r="S105" s="1" t="s">
        <v>103</v>
      </c>
      <c r="T105" s="1"/>
      <c r="U105" s="1" t="s">
        <v>18523</v>
      </c>
      <c r="V105" s="1" t="s">
        <v>14119</v>
      </c>
      <c r="W105" s="1" t="s">
        <v>103</v>
      </c>
      <c r="X105" s="1"/>
      <c r="Y105" t="s">
        <v>18823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5154</v>
      </c>
      <c r="G106" s="1" t="s">
        <v>6748</v>
      </c>
      <c r="H106" s="1" t="s">
        <v>8342</v>
      </c>
      <c r="I106" s="1" t="s">
        <v>9849</v>
      </c>
      <c r="J106" s="1"/>
      <c r="K106" s="1" t="s">
        <v>17064</v>
      </c>
      <c r="L106" s="1" t="s">
        <v>104</v>
      </c>
      <c r="M106" s="1" t="s">
        <v>11436</v>
      </c>
      <c r="N106" s="1" t="s">
        <v>13001</v>
      </c>
      <c r="O106" s="1" t="s">
        <v>104</v>
      </c>
      <c r="P106" s="1" t="s">
        <v>17086</v>
      </c>
      <c r="Q106" s="1" t="s">
        <v>17086</v>
      </c>
      <c r="R106" s="1" t="s">
        <v>14109</v>
      </c>
      <c r="S106" s="1" t="s">
        <v>104</v>
      </c>
      <c r="T106" s="1"/>
      <c r="U106" s="1"/>
      <c r="V106" s="1" t="s">
        <v>14119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14209</v>
      </c>
      <c r="F107" s="1" t="s">
        <v>14974</v>
      </c>
      <c r="G107" s="1" t="s">
        <v>15713</v>
      </c>
      <c r="H107" s="1" t="s">
        <v>16445</v>
      </c>
      <c r="I107" s="1" t="s">
        <v>9850</v>
      </c>
      <c r="J107" s="1"/>
      <c r="K107" s="1" t="s">
        <v>17064</v>
      </c>
      <c r="L107" s="1" t="s">
        <v>105</v>
      </c>
      <c r="M107" s="1" t="s">
        <v>11437</v>
      </c>
      <c r="N107" s="1" t="s">
        <v>13001</v>
      </c>
      <c r="O107" s="1" t="s">
        <v>105</v>
      </c>
      <c r="P107" s="1" t="s">
        <v>17087</v>
      </c>
      <c r="Q107" s="1" t="s">
        <v>17523</v>
      </c>
      <c r="R107" s="1" t="s">
        <v>14109</v>
      </c>
      <c r="S107" s="1" t="s">
        <v>105</v>
      </c>
      <c r="T107" s="1" t="s">
        <v>18315</v>
      </c>
      <c r="U107" s="1"/>
      <c r="V107" s="1" t="s">
        <v>14119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14210</v>
      </c>
      <c r="F108" s="1" t="s">
        <v>14975</v>
      </c>
      <c r="G108" s="1" t="s">
        <v>15714</v>
      </c>
      <c r="H108" s="1" t="s">
        <v>16446</v>
      </c>
      <c r="I108" s="1" t="s">
        <v>9851</v>
      </c>
      <c r="J108" s="1"/>
      <c r="K108" s="1" t="s">
        <v>17064</v>
      </c>
      <c r="L108" s="1" t="s">
        <v>106</v>
      </c>
      <c r="M108" s="1" t="s">
        <v>11438</v>
      </c>
      <c r="N108" s="1" t="s">
        <v>13001</v>
      </c>
      <c r="O108" s="1" t="s">
        <v>106</v>
      </c>
      <c r="P108" s="1" t="s">
        <v>17087</v>
      </c>
      <c r="Q108" s="1" t="s">
        <v>17524</v>
      </c>
      <c r="R108" s="1" t="s">
        <v>14109</v>
      </c>
      <c r="S108" s="1" t="s">
        <v>106</v>
      </c>
      <c r="T108" s="1"/>
      <c r="U108" s="1"/>
      <c r="V108" s="1" t="s">
        <v>14119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14211</v>
      </c>
      <c r="F109" s="1" t="s">
        <v>14976</v>
      </c>
      <c r="G109" s="1" t="s">
        <v>14211</v>
      </c>
      <c r="H109" s="1" t="s">
        <v>16447</v>
      </c>
      <c r="I109" s="1" t="s">
        <v>9852</v>
      </c>
      <c r="J109" s="1"/>
      <c r="K109" s="1" t="s">
        <v>17064</v>
      </c>
      <c r="L109" s="1" t="s">
        <v>107</v>
      </c>
      <c r="M109" s="1" t="s">
        <v>11439</v>
      </c>
      <c r="N109" s="1" t="s">
        <v>13001</v>
      </c>
      <c r="O109" s="1" t="s">
        <v>107</v>
      </c>
      <c r="P109" s="1" t="s">
        <v>17087</v>
      </c>
      <c r="Q109" s="1" t="s">
        <v>17525</v>
      </c>
      <c r="R109" s="1" t="s">
        <v>14109</v>
      </c>
      <c r="S109" s="1" t="s">
        <v>107</v>
      </c>
      <c r="T109" s="1"/>
      <c r="U109" s="1"/>
      <c r="V109" s="1" t="s">
        <v>14119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14212</v>
      </c>
      <c r="F110" s="1" t="s">
        <v>14977</v>
      </c>
      <c r="G110" s="1" t="s">
        <v>15715</v>
      </c>
      <c r="H110" s="1" t="s">
        <v>16448</v>
      </c>
      <c r="I110" s="1" t="s">
        <v>9853</v>
      </c>
      <c r="J110" s="1"/>
      <c r="K110" s="1" t="s">
        <v>17064</v>
      </c>
      <c r="L110" s="1" t="s">
        <v>108</v>
      </c>
      <c r="M110" s="1" t="s">
        <v>11440</v>
      </c>
      <c r="N110" s="1" t="s">
        <v>13001</v>
      </c>
      <c r="O110" s="1" t="s">
        <v>108</v>
      </c>
      <c r="P110" s="1" t="s">
        <v>17087</v>
      </c>
      <c r="Q110" s="1" t="s">
        <v>17526</v>
      </c>
      <c r="R110" s="1" t="s">
        <v>14109</v>
      </c>
      <c r="S110" s="1" t="s">
        <v>108</v>
      </c>
      <c r="T110" s="1"/>
      <c r="U110" s="1"/>
      <c r="V110" s="1" t="s">
        <v>14119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14213</v>
      </c>
      <c r="F111" s="1" t="s">
        <v>14978</v>
      </c>
      <c r="G111" s="1" t="s">
        <v>15716</v>
      </c>
      <c r="H111" s="1" t="s">
        <v>16448</v>
      </c>
      <c r="I111" s="1" t="s">
        <v>9854</v>
      </c>
      <c r="J111" s="1"/>
      <c r="K111" s="1" t="s">
        <v>17064</v>
      </c>
      <c r="L111" s="1" t="s">
        <v>109</v>
      </c>
      <c r="M111" s="1" t="s">
        <v>11441</v>
      </c>
      <c r="N111" s="1" t="s">
        <v>13001</v>
      </c>
      <c r="O111" s="1" t="s">
        <v>109</v>
      </c>
      <c r="P111" s="1" t="s">
        <v>17088</v>
      </c>
      <c r="Q111" s="1" t="s">
        <v>17088</v>
      </c>
      <c r="R111" s="1" t="s">
        <v>14109</v>
      </c>
      <c r="S111" s="1" t="s">
        <v>109</v>
      </c>
      <c r="T111" s="1"/>
      <c r="U111" s="1" t="s">
        <v>18524</v>
      </c>
      <c r="V111" s="1" t="s">
        <v>14119</v>
      </c>
      <c r="W111" s="1" t="s">
        <v>109</v>
      </c>
      <c r="X111" s="1"/>
      <c r="Y111" t="s">
        <v>18824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14214</v>
      </c>
      <c r="F112" s="1" t="s">
        <v>14979</v>
      </c>
      <c r="G112" s="1" t="s">
        <v>15717</v>
      </c>
      <c r="H112" s="1" t="s">
        <v>16449</v>
      </c>
      <c r="I112" s="1" t="s">
        <v>9855</v>
      </c>
      <c r="J112" s="1"/>
      <c r="K112" s="1" t="s">
        <v>17064</v>
      </c>
      <c r="L112" s="1" t="s">
        <v>110</v>
      </c>
      <c r="M112" s="1" t="s">
        <v>11442</v>
      </c>
      <c r="N112" s="1" t="s">
        <v>13001</v>
      </c>
      <c r="O112" s="1" t="s">
        <v>110</v>
      </c>
      <c r="P112" s="1" t="s">
        <v>17088</v>
      </c>
      <c r="Q112" s="1" t="s">
        <v>17088</v>
      </c>
      <c r="R112" s="1" t="s">
        <v>14109</v>
      </c>
      <c r="S112" s="1" t="s">
        <v>110</v>
      </c>
      <c r="T112" s="1"/>
      <c r="U112" s="1"/>
      <c r="V112" s="1" t="s">
        <v>14119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14215</v>
      </c>
      <c r="F113" s="1" t="s">
        <v>14980</v>
      </c>
      <c r="G113" s="1" t="s">
        <v>14215</v>
      </c>
      <c r="H113" s="1" t="s">
        <v>16450</v>
      </c>
      <c r="I113" s="1" t="s">
        <v>9856</v>
      </c>
      <c r="J113" s="1"/>
      <c r="K113" s="1" t="s">
        <v>17064</v>
      </c>
      <c r="L113" s="1" t="s">
        <v>111</v>
      </c>
      <c r="M113" s="1" t="s">
        <v>11443</v>
      </c>
      <c r="N113" s="1" t="s">
        <v>13001</v>
      </c>
      <c r="O113" s="1" t="s">
        <v>111</v>
      </c>
      <c r="P113" s="1" t="s">
        <v>17088</v>
      </c>
      <c r="Q113" s="1" t="s">
        <v>17088</v>
      </c>
      <c r="R113" s="1" t="s">
        <v>14109</v>
      </c>
      <c r="S113" s="1" t="s">
        <v>111</v>
      </c>
      <c r="T113" s="1"/>
      <c r="U113" s="1"/>
      <c r="V113" s="1" t="s">
        <v>14119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14216</v>
      </c>
      <c r="F114" s="1" t="s">
        <v>14981</v>
      </c>
      <c r="G114" s="1" t="s">
        <v>15718</v>
      </c>
      <c r="H114" s="1" t="s">
        <v>16451</v>
      </c>
      <c r="I114" s="1" t="s">
        <v>9857</v>
      </c>
      <c r="J114" s="1"/>
      <c r="K114" s="1" t="s">
        <v>17064</v>
      </c>
      <c r="L114" s="1" t="s">
        <v>112</v>
      </c>
      <c r="M114" s="1" t="s">
        <v>11444</v>
      </c>
      <c r="N114" s="1" t="s">
        <v>13001</v>
      </c>
      <c r="O114" s="1" t="s">
        <v>112</v>
      </c>
      <c r="P114" s="1" t="s">
        <v>17089</v>
      </c>
      <c r="Q114" s="1" t="s">
        <v>17527</v>
      </c>
      <c r="R114" s="1" t="s">
        <v>14109</v>
      </c>
      <c r="S114" s="1" t="s">
        <v>112</v>
      </c>
      <c r="T114" s="1" t="s">
        <v>18316</v>
      </c>
      <c r="U114" s="1"/>
      <c r="V114" s="1" t="s">
        <v>14119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14217</v>
      </c>
      <c r="F115" s="1" t="s">
        <v>14982</v>
      </c>
      <c r="G115" s="1" t="s">
        <v>15719</v>
      </c>
      <c r="H115" s="1" t="s">
        <v>16452</v>
      </c>
      <c r="I115" s="1" t="s">
        <v>9858</v>
      </c>
      <c r="J115" s="1"/>
      <c r="K115" s="1" t="s">
        <v>17064</v>
      </c>
      <c r="L115" s="1" t="s">
        <v>113</v>
      </c>
      <c r="M115" s="1" t="s">
        <v>11445</v>
      </c>
      <c r="N115" s="1" t="s">
        <v>13001</v>
      </c>
      <c r="O115" s="1" t="s">
        <v>113</v>
      </c>
      <c r="P115" s="1" t="s">
        <v>17089</v>
      </c>
      <c r="Q115" s="1" t="s">
        <v>17528</v>
      </c>
      <c r="R115" s="1" t="s">
        <v>14109</v>
      </c>
      <c r="S115" s="1" t="s">
        <v>113</v>
      </c>
      <c r="T115" s="1"/>
      <c r="U115" s="1"/>
      <c r="V115" s="1" t="s">
        <v>14119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14218</v>
      </c>
      <c r="F116" s="1" t="s">
        <v>14983</v>
      </c>
      <c r="G116" s="1" t="s">
        <v>15720</v>
      </c>
      <c r="H116" s="1" t="s">
        <v>16453</v>
      </c>
      <c r="I116" s="1" t="s">
        <v>9859</v>
      </c>
      <c r="J116" s="1"/>
      <c r="K116" s="1" t="s">
        <v>17064</v>
      </c>
      <c r="L116" s="1" t="s">
        <v>114</v>
      </c>
      <c r="M116" s="1" t="s">
        <v>11446</v>
      </c>
      <c r="N116" s="1" t="s">
        <v>13001</v>
      </c>
      <c r="O116" s="1" t="s">
        <v>114</v>
      </c>
      <c r="P116" s="1" t="s">
        <v>17089</v>
      </c>
      <c r="Q116" s="1" t="s">
        <v>17529</v>
      </c>
      <c r="R116" s="1" t="s">
        <v>14109</v>
      </c>
      <c r="S116" s="1" t="s">
        <v>114</v>
      </c>
      <c r="T116" s="1"/>
      <c r="U116" s="1"/>
      <c r="V116" s="1" t="s">
        <v>14119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14219</v>
      </c>
      <c r="F117" s="1" t="s">
        <v>14984</v>
      </c>
      <c r="G117" s="1" t="s">
        <v>15721</v>
      </c>
      <c r="H117" s="1" t="s">
        <v>16454</v>
      </c>
      <c r="I117" s="1" t="s">
        <v>9860</v>
      </c>
      <c r="J117" s="1"/>
      <c r="K117" s="1" t="s">
        <v>17064</v>
      </c>
      <c r="L117" s="1" t="s">
        <v>115</v>
      </c>
      <c r="M117" s="1" t="s">
        <v>11447</v>
      </c>
      <c r="N117" s="1" t="s">
        <v>13001</v>
      </c>
      <c r="O117" s="1" t="s">
        <v>115</v>
      </c>
      <c r="P117" s="1" t="s">
        <v>17090</v>
      </c>
      <c r="Q117" s="1" t="s">
        <v>17090</v>
      </c>
      <c r="R117" s="1" t="s">
        <v>14109</v>
      </c>
      <c r="S117" s="1" t="s">
        <v>115</v>
      </c>
      <c r="T117" s="1"/>
      <c r="U117" s="1" t="s">
        <v>18525</v>
      </c>
      <c r="V117" s="1" t="s">
        <v>14119</v>
      </c>
      <c r="W117" s="1" t="s">
        <v>115</v>
      </c>
      <c r="X117" s="1"/>
      <c r="Y117" t="s">
        <v>18825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14220</v>
      </c>
      <c r="F118" s="1" t="s">
        <v>14985</v>
      </c>
      <c r="G118" s="1" t="s">
        <v>15722</v>
      </c>
      <c r="H118" s="1" t="s">
        <v>16455</v>
      </c>
      <c r="I118" s="1" t="s">
        <v>9861</v>
      </c>
      <c r="J118" s="1"/>
      <c r="K118" s="1" t="s">
        <v>17064</v>
      </c>
      <c r="L118" s="1" t="s">
        <v>116</v>
      </c>
      <c r="M118" s="1" t="s">
        <v>11448</v>
      </c>
      <c r="N118" s="1" t="s">
        <v>13001</v>
      </c>
      <c r="O118" s="1" t="s">
        <v>116</v>
      </c>
      <c r="P118" s="1" t="s">
        <v>17090</v>
      </c>
      <c r="Q118" s="1" t="s">
        <v>17090</v>
      </c>
      <c r="R118" s="1" t="s">
        <v>14109</v>
      </c>
      <c r="S118" s="1" t="s">
        <v>116</v>
      </c>
      <c r="T118" s="1"/>
      <c r="U118" s="1"/>
      <c r="V118" s="1" t="s">
        <v>14119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6759</v>
      </c>
      <c r="H119" s="1" t="s">
        <v>8354</v>
      </c>
      <c r="I119" s="1" t="s">
        <v>9862</v>
      </c>
      <c r="J119" s="1"/>
      <c r="K119" s="1" t="s">
        <v>17064</v>
      </c>
      <c r="L119" s="1" t="s">
        <v>117</v>
      </c>
      <c r="M119" s="1" t="s">
        <v>11449</v>
      </c>
      <c r="N119" s="1" t="s">
        <v>13001</v>
      </c>
      <c r="O119" s="1" t="s">
        <v>117</v>
      </c>
      <c r="P119" s="1" t="s">
        <v>17091</v>
      </c>
      <c r="Q119" s="1" t="s">
        <v>17530</v>
      </c>
      <c r="R119" s="1" t="s">
        <v>14109</v>
      </c>
      <c r="S119" s="1" t="s">
        <v>117</v>
      </c>
      <c r="T119" s="1" t="s">
        <v>18317</v>
      </c>
      <c r="U119" s="1"/>
      <c r="V119" s="1" t="s">
        <v>14119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3505</v>
      </c>
      <c r="H120" s="1" t="s">
        <v>8355</v>
      </c>
      <c r="I120" s="1" t="s">
        <v>9863</v>
      </c>
      <c r="J120" s="1"/>
      <c r="K120" s="1" t="s">
        <v>17064</v>
      </c>
      <c r="L120" s="1" t="s">
        <v>118</v>
      </c>
      <c r="M120" s="1" t="s">
        <v>11450</v>
      </c>
      <c r="N120" s="1" t="s">
        <v>13001</v>
      </c>
      <c r="O120" s="1" t="s">
        <v>118</v>
      </c>
      <c r="P120" s="1" t="s">
        <v>17091</v>
      </c>
      <c r="Q120" s="1" t="s">
        <v>17531</v>
      </c>
      <c r="R120" s="1" t="s">
        <v>14109</v>
      </c>
      <c r="S120" s="1" t="s">
        <v>118</v>
      </c>
      <c r="T120" s="1"/>
      <c r="U120" s="1"/>
      <c r="V120" s="1" t="s">
        <v>14119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14221</v>
      </c>
      <c r="F121" s="1" t="s">
        <v>14986</v>
      </c>
      <c r="G121" s="1" t="s">
        <v>15723</v>
      </c>
      <c r="H121" s="1" t="s">
        <v>16456</v>
      </c>
      <c r="I121" s="1" t="s">
        <v>9864</v>
      </c>
      <c r="J121" s="1"/>
      <c r="K121" s="1" t="s">
        <v>17064</v>
      </c>
      <c r="L121" s="1" t="s">
        <v>119</v>
      </c>
      <c r="M121" s="1" t="s">
        <v>11451</v>
      </c>
      <c r="N121" s="1" t="s">
        <v>13001</v>
      </c>
      <c r="O121" s="1" t="s">
        <v>119</v>
      </c>
      <c r="P121" s="1" t="s">
        <v>17091</v>
      </c>
      <c r="Q121" s="1" t="s">
        <v>17532</v>
      </c>
      <c r="R121" s="1" t="s">
        <v>14109</v>
      </c>
      <c r="S121" s="1" t="s">
        <v>119</v>
      </c>
      <c r="T121" s="1"/>
      <c r="U121" s="1"/>
      <c r="V121" s="1" t="s">
        <v>14119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6761</v>
      </c>
      <c r="H122" s="1" t="s">
        <v>8357</v>
      </c>
      <c r="I122" s="1" t="s">
        <v>9865</v>
      </c>
      <c r="J122" s="1"/>
      <c r="K122" s="1" t="s">
        <v>17064</v>
      </c>
      <c r="L122" s="1" t="s">
        <v>120</v>
      </c>
      <c r="M122" s="1" t="s">
        <v>11452</v>
      </c>
      <c r="N122" s="1" t="s">
        <v>13001</v>
      </c>
      <c r="O122" s="1" t="s">
        <v>120</v>
      </c>
      <c r="P122" s="1" t="s">
        <v>17092</v>
      </c>
      <c r="Q122" s="1" t="s">
        <v>17092</v>
      </c>
      <c r="R122" s="1" t="s">
        <v>14109</v>
      </c>
      <c r="S122" s="1" t="s">
        <v>120</v>
      </c>
      <c r="T122" s="1"/>
      <c r="U122" s="1" t="s">
        <v>18526</v>
      </c>
      <c r="V122" s="1" t="s">
        <v>14119</v>
      </c>
      <c r="W122" s="1" t="s">
        <v>120</v>
      </c>
      <c r="X122" s="1"/>
      <c r="Y122" t="s">
        <v>18826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14222</v>
      </c>
      <c r="F123" s="1" t="s">
        <v>14987</v>
      </c>
      <c r="G123" s="1" t="s">
        <v>15724</v>
      </c>
      <c r="H123" s="1" t="s">
        <v>16457</v>
      </c>
      <c r="I123" s="1" t="s">
        <v>9866</v>
      </c>
      <c r="J123" s="1"/>
      <c r="K123" s="1" t="s">
        <v>17064</v>
      </c>
      <c r="L123" s="1" t="s">
        <v>121</v>
      </c>
      <c r="M123" s="1" t="s">
        <v>11453</v>
      </c>
      <c r="N123" s="1" t="s">
        <v>13001</v>
      </c>
      <c r="O123" s="1" t="s">
        <v>121</v>
      </c>
      <c r="P123" s="1" t="s">
        <v>17092</v>
      </c>
      <c r="Q123" s="1" t="s">
        <v>17092</v>
      </c>
      <c r="R123" s="1" t="s">
        <v>14109</v>
      </c>
      <c r="S123" s="1" t="s">
        <v>121</v>
      </c>
      <c r="T123" s="1"/>
      <c r="U123" s="1"/>
      <c r="V123" s="1" t="s">
        <v>14119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6763</v>
      </c>
      <c r="H124" s="1" t="s">
        <v>8359</v>
      </c>
      <c r="I124" s="1" t="s">
        <v>9867</v>
      </c>
      <c r="J124" s="1"/>
      <c r="K124" s="1" t="s">
        <v>17064</v>
      </c>
      <c r="L124" s="1" t="s">
        <v>122</v>
      </c>
      <c r="M124" s="1" t="s">
        <v>11454</v>
      </c>
      <c r="N124" s="1" t="s">
        <v>13001</v>
      </c>
      <c r="O124" s="1" t="s">
        <v>122</v>
      </c>
      <c r="P124" s="1" t="s">
        <v>17092</v>
      </c>
      <c r="Q124" s="1" t="s">
        <v>17092</v>
      </c>
      <c r="R124" s="1" t="s">
        <v>14109</v>
      </c>
      <c r="S124" s="1" t="s">
        <v>122</v>
      </c>
      <c r="T124" s="1"/>
      <c r="U124" s="1"/>
      <c r="V124" s="1" t="s">
        <v>14119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14223</v>
      </c>
      <c r="F125" s="1" t="s">
        <v>14988</v>
      </c>
      <c r="G125" s="1" t="s">
        <v>15725</v>
      </c>
      <c r="H125" s="1" t="s">
        <v>16458</v>
      </c>
      <c r="I125" s="1" t="s">
        <v>9868</v>
      </c>
      <c r="J125" s="1"/>
      <c r="K125" s="1" t="s">
        <v>17064</v>
      </c>
      <c r="L125" s="1" t="s">
        <v>123</v>
      </c>
      <c r="M125" s="1" t="s">
        <v>11455</v>
      </c>
      <c r="N125" s="1" t="s">
        <v>13001</v>
      </c>
      <c r="O125" s="1" t="s">
        <v>123</v>
      </c>
      <c r="P125" s="1" t="s">
        <v>17092</v>
      </c>
      <c r="Q125" s="1" t="s">
        <v>17092</v>
      </c>
      <c r="R125" s="1" t="s">
        <v>14109</v>
      </c>
      <c r="S125" s="1" t="s">
        <v>123</v>
      </c>
      <c r="T125" s="1"/>
      <c r="U125" s="1"/>
      <c r="V125" s="1" t="s">
        <v>14119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6765</v>
      </c>
      <c r="H126" s="1" t="s">
        <v>8361</v>
      </c>
      <c r="I126" s="1" t="s">
        <v>9869</v>
      </c>
      <c r="J126" s="1"/>
      <c r="K126" s="1" t="s">
        <v>17064</v>
      </c>
      <c r="L126" s="1" t="s">
        <v>124</v>
      </c>
      <c r="M126" s="1" t="s">
        <v>11456</v>
      </c>
      <c r="N126" s="1" t="s">
        <v>13001</v>
      </c>
      <c r="O126" s="1" t="s">
        <v>124</v>
      </c>
      <c r="P126" s="1" t="s">
        <v>17092</v>
      </c>
      <c r="Q126" s="1" t="s">
        <v>17092</v>
      </c>
      <c r="R126" s="1" t="s">
        <v>14109</v>
      </c>
      <c r="S126" s="1" t="s">
        <v>124</v>
      </c>
      <c r="T126" s="1"/>
      <c r="U126" s="1"/>
      <c r="V126" s="1" t="s">
        <v>14119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6766</v>
      </c>
      <c r="H127" s="1" t="s">
        <v>8362</v>
      </c>
      <c r="I127" s="1" t="s">
        <v>9870</v>
      </c>
      <c r="J127" s="1"/>
      <c r="K127" s="1" t="s">
        <v>17064</v>
      </c>
      <c r="L127" s="1" t="s">
        <v>125</v>
      </c>
      <c r="M127" s="1" t="s">
        <v>11457</v>
      </c>
      <c r="N127" s="1" t="s">
        <v>13001</v>
      </c>
      <c r="O127" s="1" t="s">
        <v>125</v>
      </c>
      <c r="P127" s="1" t="s">
        <v>17092</v>
      </c>
      <c r="Q127" s="1" t="s">
        <v>17092</v>
      </c>
      <c r="R127" s="1" t="s">
        <v>14109</v>
      </c>
      <c r="S127" s="1" t="s">
        <v>125</v>
      </c>
      <c r="T127" s="1"/>
      <c r="U127" s="1"/>
      <c r="V127" s="1" t="s">
        <v>14119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14224</v>
      </c>
      <c r="F128" s="1" t="s">
        <v>14989</v>
      </c>
      <c r="G128" s="1" t="s">
        <v>15726</v>
      </c>
      <c r="H128" s="1" t="s">
        <v>16459</v>
      </c>
      <c r="I128" s="1" t="s">
        <v>9871</v>
      </c>
      <c r="J128" s="1"/>
      <c r="K128" s="1" t="s">
        <v>17064</v>
      </c>
      <c r="L128" s="1" t="s">
        <v>126</v>
      </c>
      <c r="M128" s="1" t="s">
        <v>11458</v>
      </c>
      <c r="N128" s="1" t="s">
        <v>13001</v>
      </c>
      <c r="O128" s="1" t="s">
        <v>126</v>
      </c>
      <c r="P128" s="1" t="s">
        <v>17093</v>
      </c>
      <c r="Q128" s="1" t="s">
        <v>17533</v>
      </c>
      <c r="R128" s="1" t="s">
        <v>14109</v>
      </c>
      <c r="S128" s="1" t="s">
        <v>126</v>
      </c>
      <c r="T128" s="1" t="s">
        <v>18318</v>
      </c>
      <c r="U128" s="1"/>
      <c r="V128" s="1" t="s">
        <v>14119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14225</v>
      </c>
      <c r="F129" s="1" t="s">
        <v>14990</v>
      </c>
      <c r="G129" s="1" t="s">
        <v>15727</v>
      </c>
      <c r="H129" s="1" t="s">
        <v>16460</v>
      </c>
      <c r="I129" s="1" t="s">
        <v>9872</v>
      </c>
      <c r="J129" s="1"/>
      <c r="K129" s="1" t="s">
        <v>17064</v>
      </c>
      <c r="L129" s="1" t="s">
        <v>127</v>
      </c>
      <c r="M129" s="1" t="s">
        <v>11459</v>
      </c>
      <c r="N129" s="1" t="s">
        <v>13001</v>
      </c>
      <c r="O129" s="1" t="s">
        <v>127</v>
      </c>
      <c r="P129" s="1" t="s">
        <v>17093</v>
      </c>
      <c r="Q129" s="1" t="s">
        <v>17534</v>
      </c>
      <c r="R129" s="1" t="s">
        <v>14109</v>
      </c>
      <c r="S129" s="1" t="s">
        <v>127</v>
      </c>
      <c r="T129" s="1"/>
      <c r="U129" s="1"/>
      <c r="V129" s="1" t="s">
        <v>14119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6769</v>
      </c>
      <c r="H130" s="1" t="s">
        <v>8365</v>
      </c>
      <c r="I130" s="1" t="s">
        <v>9873</v>
      </c>
      <c r="J130" s="1"/>
      <c r="K130" s="1" t="s">
        <v>17064</v>
      </c>
      <c r="L130" s="1" t="s">
        <v>128</v>
      </c>
      <c r="M130" s="1" t="s">
        <v>11460</v>
      </c>
      <c r="N130" s="1" t="s">
        <v>13001</v>
      </c>
      <c r="O130" s="1" t="s">
        <v>128</v>
      </c>
      <c r="P130" s="1" t="s">
        <v>17094</v>
      </c>
      <c r="Q130" s="1" t="s">
        <v>17094</v>
      </c>
      <c r="R130" s="1" t="s">
        <v>14109</v>
      </c>
      <c r="S130" s="1" t="s">
        <v>128</v>
      </c>
      <c r="T130" s="1"/>
      <c r="U130" s="1" t="s">
        <v>18527</v>
      </c>
      <c r="V130" s="1" t="s">
        <v>14119</v>
      </c>
      <c r="W130" s="1" t="s">
        <v>128</v>
      </c>
      <c r="X130" s="1"/>
      <c r="Y130" t="s">
        <v>18827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6770</v>
      </c>
      <c r="H131" s="1" t="s">
        <v>8366</v>
      </c>
      <c r="I131" s="1" t="s">
        <v>9874</v>
      </c>
      <c r="J131" s="1"/>
      <c r="K131" s="1" t="s">
        <v>17064</v>
      </c>
      <c r="L131" s="1" t="s">
        <v>129</v>
      </c>
      <c r="M131" s="1" t="s">
        <v>11461</v>
      </c>
      <c r="N131" s="1" t="s">
        <v>13001</v>
      </c>
      <c r="O131" s="1" t="s">
        <v>129</v>
      </c>
      <c r="P131" s="1" t="s">
        <v>17094</v>
      </c>
      <c r="Q131" s="1" t="s">
        <v>17094</v>
      </c>
      <c r="R131" s="1" t="s">
        <v>14109</v>
      </c>
      <c r="S131" s="1" t="s">
        <v>129</v>
      </c>
      <c r="T131" s="1"/>
      <c r="U131" s="1"/>
      <c r="V131" s="1" t="s">
        <v>14119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14226</v>
      </c>
      <c r="F132" s="1" t="s">
        <v>14991</v>
      </c>
      <c r="G132" s="1" t="s">
        <v>15728</v>
      </c>
      <c r="H132" s="1" t="s">
        <v>16461</v>
      </c>
      <c r="I132" s="1" t="s">
        <v>9875</v>
      </c>
      <c r="J132" s="1"/>
      <c r="K132" s="1" t="s">
        <v>17064</v>
      </c>
      <c r="L132" s="1" t="s">
        <v>130</v>
      </c>
      <c r="M132" s="1" t="s">
        <v>11462</v>
      </c>
      <c r="N132" s="1" t="s">
        <v>13001</v>
      </c>
      <c r="O132" s="1" t="s">
        <v>130</v>
      </c>
      <c r="P132" s="1" t="s">
        <v>17094</v>
      </c>
      <c r="Q132" s="1" t="s">
        <v>17094</v>
      </c>
      <c r="R132" s="1" t="s">
        <v>14109</v>
      </c>
      <c r="S132" s="1" t="s">
        <v>130</v>
      </c>
      <c r="T132" s="1"/>
      <c r="U132" s="1"/>
      <c r="V132" s="1" t="s">
        <v>14119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14227</v>
      </c>
      <c r="F133" s="1" t="s">
        <v>14992</v>
      </c>
      <c r="G133" s="1" t="s">
        <v>15729</v>
      </c>
      <c r="H133" s="1" t="s">
        <v>16462</v>
      </c>
      <c r="I133" s="1" t="s">
        <v>9876</v>
      </c>
      <c r="J133" s="1"/>
      <c r="K133" s="1" t="s">
        <v>17064</v>
      </c>
      <c r="L133" s="1" t="s">
        <v>131</v>
      </c>
      <c r="M133" s="1" t="s">
        <v>11463</v>
      </c>
      <c r="N133" s="1" t="s">
        <v>13001</v>
      </c>
      <c r="O133" s="1" t="s">
        <v>131</v>
      </c>
      <c r="P133" s="1" t="s">
        <v>17095</v>
      </c>
      <c r="Q133" s="1" t="s">
        <v>17535</v>
      </c>
      <c r="R133" s="1" t="s">
        <v>14109</v>
      </c>
      <c r="S133" s="1" t="s">
        <v>131</v>
      </c>
      <c r="T133" s="1" t="s">
        <v>18319</v>
      </c>
      <c r="U133" s="1"/>
      <c r="V133" s="1" t="s">
        <v>14119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14228</v>
      </c>
      <c r="F134" s="1" t="s">
        <v>14993</v>
      </c>
      <c r="G134" s="1" t="s">
        <v>15730</v>
      </c>
      <c r="H134" s="1" t="s">
        <v>16463</v>
      </c>
      <c r="I134" s="1" t="s">
        <v>9877</v>
      </c>
      <c r="J134" s="1"/>
      <c r="K134" s="1" t="s">
        <v>17064</v>
      </c>
      <c r="L134" s="1" t="s">
        <v>132</v>
      </c>
      <c r="M134" s="1" t="s">
        <v>11464</v>
      </c>
      <c r="N134" s="1" t="s">
        <v>13001</v>
      </c>
      <c r="O134" s="1" t="s">
        <v>132</v>
      </c>
      <c r="P134" s="1" t="s">
        <v>17095</v>
      </c>
      <c r="Q134" s="1" t="s">
        <v>17536</v>
      </c>
      <c r="R134" s="1" t="s">
        <v>14109</v>
      </c>
      <c r="S134" s="1" t="s">
        <v>132</v>
      </c>
      <c r="T134" s="1"/>
      <c r="U134" s="1"/>
      <c r="V134" s="1" t="s">
        <v>14119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6774</v>
      </c>
      <c r="H135" s="1" t="s">
        <v>8370</v>
      </c>
      <c r="I135" s="1" t="s">
        <v>9878</v>
      </c>
      <c r="J135" s="1"/>
      <c r="K135" s="1" t="s">
        <v>17064</v>
      </c>
      <c r="L135" s="1" t="s">
        <v>133</v>
      </c>
      <c r="M135" s="1" t="s">
        <v>11465</v>
      </c>
      <c r="N135" s="1" t="s">
        <v>13001</v>
      </c>
      <c r="O135" s="1" t="s">
        <v>133</v>
      </c>
      <c r="P135" s="1" t="s">
        <v>17095</v>
      </c>
      <c r="Q135" s="1" t="s">
        <v>17537</v>
      </c>
      <c r="R135" s="1" t="s">
        <v>14109</v>
      </c>
      <c r="S135" s="1" t="s">
        <v>133</v>
      </c>
      <c r="T135" s="1"/>
      <c r="U135" s="1"/>
      <c r="V135" s="1" t="s">
        <v>14119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14229</v>
      </c>
      <c r="F136" s="1" t="s">
        <v>14994</v>
      </c>
      <c r="G136" s="1" t="s">
        <v>15731</v>
      </c>
      <c r="H136" s="1" t="s">
        <v>16464</v>
      </c>
      <c r="I136" s="1" t="s">
        <v>9879</v>
      </c>
      <c r="J136" s="1"/>
      <c r="K136" s="1" t="s">
        <v>17064</v>
      </c>
      <c r="L136" s="1" t="s">
        <v>134</v>
      </c>
      <c r="M136" s="1" t="s">
        <v>11466</v>
      </c>
      <c r="N136" s="1" t="s">
        <v>13001</v>
      </c>
      <c r="O136" s="1" t="s">
        <v>134</v>
      </c>
      <c r="P136" s="1" t="s">
        <v>17095</v>
      </c>
      <c r="Q136" s="1" t="s">
        <v>17538</v>
      </c>
      <c r="R136" s="1" t="s">
        <v>14109</v>
      </c>
      <c r="S136" s="1" t="s">
        <v>134</v>
      </c>
      <c r="T136" s="1"/>
      <c r="U136" s="1"/>
      <c r="V136" s="1" t="s">
        <v>14119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14230</v>
      </c>
      <c r="F137" s="1" t="s">
        <v>14995</v>
      </c>
      <c r="G137" s="1" t="s">
        <v>15732</v>
      </c>
      <c r="H137" s="1" t="s">
        <v>16465</v>
      </c>
      <c r="I137" s="1" t="s">
        <v>9880</v>
      </c>
      <c r="J137" s="1"/>
      <c r="K137" s="1" t="s">
        <v>17064</v>
      </c>
      <c r="L137" s="1" t="s">
        <v>135</v>
      </c>
      <c r="M137" s="1" t="s">
        <v>11467</v>
      </c>
      <c r="N137" s="1" t="s">
        <v>13001</v>
      </c>
      <c r="O137" s="1" t="s">
        <v>135</v>
      </c>
      <c r="P137" s="1" t="s">
        <v>17095</v>
      </c>
      <c r="Q137" s="1" t="s">
        <v>17539</v>
      </c>
      <c r="R137" s="1" t="s">
        <v>14109</v>
      </c>
      <c r="S137" s="1" t="s">
        <v>135</v>
      </c>
      <c r="T137" s="1"/>
      <c r="U137" s="1"/>
      <c r="V137" s="1" t="s">
        <v>14119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14231</v>
      </c>
      <c r="F138" s="1" t="s">
        <v>14996</v>
      </c>
      <c r="G138" s="1" t="s">
        <v>15733</v>
      </c>
      <c r="H138" s="1" t="s">
        <v>16466</v>
      </c>
      <c r="I138" s="1" t="s">
        <v>9881</v>
      </c>
      <c r="J138" s="1"/>
      <c r="K138" s="1" t="s">
        <v>17064</v>
      </c>
      <c r="L138" s="1" t="s">
        <v>136</v>
      </c>
      <c r="M138" s="1" t="s">
        <v>11468</v>
      </c>
      <c r="N138" s="1" t="s">
        <v>13001</v>
      </c>
      <c r="O138" s="1" t="s">
        <v>136</v>
      </c>
      <c r="P138" s="1" t="s">
        <v>17096</v>
      </c>
      <c r="Q138" s="1" t="s">
        <v>17096</v>
      </c>
      <c r="R138" s="1" t="s">
        <v>14109</v>
      </c>
      <c r="S138" s="1" t="s">
        <v>136</v>
      </c>
      <c r="T138" s="1"/>
      <c r="U138" s="1" t="s">
        <v>18528</v>
      </c>
      <c r="V138" s="1" t="s">
        <v>14119</v>
      </c>
      <c r="W138" s="1" t="s">
        <v>136</v>
      </c>
      <c r="X138" s="1" t="s">
        <v>18726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14232</v>
      </c>
      <c r="F139" s="1" t="s">
        <v>14997</v>
      </c>
      <c r="G139" s="1" t="s">
        <v>15734</v>
      </c>
      <c r="H139" s="1" t="s">
        <v>16467</v>
      </c>
      <c r="I139" s="1" t="s">
        <v>9882</v>
      </c>
      <c r="J139" s="1"/>
      <c r="K139" s="1" t="s">
        <v>17064</v>
      </c>
      <c r="L139" s="1" t="s">
        <v>137</v>
      </c>
      <c r="M139" s="1" t="s">
        <v>11469</v>
      </c>
      <c r="N139" s="1" t="s">
        <v>13001</v>
      </c>
      <c r="O139" s="1" t="s">
        <v>137</v>
      </c>
      <c r="P139" s="1" t="s">
        <v>17096</v>
      </c>
      <c r="Q139" s="1" t="s">
        <v>17096</v>
      </c>
      <c r="R139" s="1" t="s">
        <v>14109</v>
      </c>
      <c r="S139" s="1" t="s">
        <v>137</v>
      </c>
      <c r="T139" s="1"/>
      <c r="U139" s="1"/>
      <c r="V139" s="1" t="s">
        <v>14119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14233</v>
      </c>
      <c r="F140" s="1" t="s">
        <v>14998</v>
      </c>
      <c r="G140" s="1" t="s">
        <v>14233</v>
      </c>
      <c r="H140" s="1" t="s">
        <v>16468</v>
      </c>
      <c r="I140" s="1" t="s">
        <v>9883</v>
      </c>
      <c r="J140" s="1"/>
      <c r="K140" s="1" t="s">
        <v>17064</v>
      </c>
      <c r="L140" s="1" t="s">
        <v>138</v>
      </c>
      <c r="M140" s="1" t="s">
        <v>11324</v>
      </c>
      <c r="N140" s="1" t="s">
        <v>13001</v>
      </c>
      <c r="O140" s="1" t="s">
        <v>138</v>
      </c>
      <c r="P140" s="1" t="s">
        <v>17096</v>
      </c>
      <c r="Q140" s="1" t="s">
        <v>17096</v>
      </c>
      <c r="R140" s="1" t="s">
        <v>14109</v>
      </c>
      <c r="S140" s="1" t="s">
        <v>138</v>
      </c>
      <c r="T140" s="1"/>
      <c r="U140" s="1"/>
      <c r="V140" s="1" t="s">
        <v>14119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14234</v>
      </c>
      <c r="F141" s="1" t="s">
        <v>14999</v>
      </c>
      <c r="G141" s="1" t="s">
        <v>15735</v>
      </c>
      <c r="H141" s="1" t="s">
        <v>16469</v>
      </c>
      <c r="I141" s="1" t="s">
        <v>9884</v>
      </c>
      <c r="J141" s="1"/>
      <c r="K141" s="1" t="s">
        <v>17064</v>
      </c>
      <c r="L141" s="1" t="s">
        <v>139</v>
      </c>
      <c r="M141" s="1" t="s">
        <v>11470</v>
      </c>
      <c r="N141" s="1" t="s">
        <v>13001</v>
      </c>
      <c r="O141" s="1" t="s">
        <v>139</v>
      </c>
      <c r="P141" s="1" t="s">
        <v>17097</v>
      </c>
      <c r="Q141" s="1" t="s">
        <v>17540</v>
      </c>
      <c r="R141" s="1" t="s">
        <v>14109</v>
      </c>
      <c r="S141" s="1" t="s">
        <v>139</v>
      </c>
      <c r="T141" s="1" t="s">
        <v>18320</v>
      </c>
      <c r="U141" s="1"/>
      <c r="V141" s="1" t="s">
        <v>14119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14235</v>
      </c>
      <c r="F142" s="1" t="s">
        <v>15000</v>
      </c>
      <c r="G142" s="1" t="s">
        <v>15736</v>
      </c>
      <c r="H142" s="1" t="s">
        <v>16470</v>
      </c>
      <c r="I142" s="1" t="s">
        <v>9885</v>
      </c>
      <c r="J142" s="1"/>
      <c r="K142" s="1" t="s">
        <v>17064</v>
      </c>
      <c r="L142" s="1" t="s">
        <v>140</v>
      </c>
      <c r="M142" s="1" t="s">
        <v>11471</v>
      </c>
      <c r="N142" s="1" t="s">
        <v>13001</v>
      </c>
      <c r="O142" s="1" t="s">
        <v>140</v>
      </c>
      <c r="P142" s="1" t="s">
        <v>17097</v>
      </c>
      <c r="Q142" s="1" t="s">
        <v>17541</v>
      </c>
      <c r="R142" s="1" t="s">
        <v>14109</v>
      </c>
      <c r="S142" s="1" t="s">
        <v>140</v>
      </c>
      <c r="T142" s="1"/>
      <c r="U142" s="1"/>
      <c r="V142" s="1" t="s">
        <v>14119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14236</v>
      </c>
      <c r="F143" s="1" t="s">
        <v>15001</v>
      </c>
      <c r="G143" s="1" t="s">
        <v>15737</v>
      </c>
      <c r="H143" s="1" t="s">
        <v>16471</v>
      </c>
      <c r="I143" s="1" t="s">
        <v>9886</v>
      </c>
      <c r="J143" s="1"/>
      <c r="K143" s="1" t="s">
        <v>17064</v>
      </c>
      <c r="L143" s="1" t="s">
        <v>141</v>
      </c>
      <c r="M143" s="1" t="s">
        <v>11472</v>
      </c>
      <c r="N143" s="1" t="s">
        <v>13001</v>
      </c>
      <c r="O143" s="1" t="s">
        <v>141</v>
      </c>
      <c r="P143" s="1" t="s">
        <v>17098</v>
      </c>
      <c r="Q143" s="1" t="s">
        <v>17098</v>
      </c>
      <c r="R143" s="1" t="s">
        <v>14109</v>
      </c>
      <c r="S143" s="1" t="s">
        <v>141</v>
      </c>
      <c r="T143" s="1"/>
      <c r="U143" s="1" t="s">
        <v>18529</v>
      </c>
      <c r="V143" s="1" t="s">
        <v>14119</v>
      </c>
      <c r="W143" s="1" t="s">
        <v>141</v>
      </c>
      <c r="X143" s="1"/>
      <c r="Y143" t="s">
        <v>18828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14237</v>
      </c>
      <c r="F144" s="1" t="s">
        <v>15002</v>
      </c>
      <c r="G144" s="1" t="s">
        <v>15738</v>
      </c>
      <c r="H144" s="1" t="s">
        <v>16472</v>
      </c>
      <c r="I144" s="1" t="s">
        <v>9887</v>
      </c>
      <c r="J144" s="1"/>
      <c r="K144" s="1" t="s">
        <v>17064</v>
      </c>
      <c r="L144" s="1" t="s">
        <v>142</v>
      </c>
      <c r="M144" s="1" t="s">
        <v>11473</v>
      </c>
      <c r="N144" s="1" t="s">
        <v>13001</v>
      </c>
      <c r="O144" s="1" t="s">
        <v>142</v>
      </c>
      <c r="P144" s="1" t="s">
        <v>17098</v>
      </c>
      <c r="Q144" s="1" t="s">
        <v>17098</v>
      </c>
      <c r="R144" s="1" t="s">
        <v>14109</v>
      </c>
      <c r="S144" s="1" t="s">
        <v>142</v>
      </c>
      <c r="T144" s="1"/>
      <c r="U144" s="1"/>
      <c r="V144" s="1" t="s">
        <v>14119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14238</v>
      </c>
      <c r="F145" s="1" t="s">
        <v>15003</v>
      </c>
      <c r="G145" s="1" t="s">
        <v>15739</v>
      </c>
      <c r="H145" s="1" t="s">
        <v>16473</v>
      </c>
      <c r="I145" s="1" t="s">
        <v>9888</v>
      </c>
      <c r="J145" s="1"/>
      <c r="K145" s="1" t="s">
        <v>17064</v>
      </c>
      <c r="L145" s="1" t="s">
        <v>143</v>
      </c>
      <c r="M145" s="1" t="s">
        <v>11474</v>
      </c>
      <c r="N145" s="1" t="s">
        <v>13001</v>
      </c>
      <c r="O145" s="1" t="s">
        <v>143</v>
      </c>
      <c r="P145" s="1" t="s">
        <v>17098</v>
      </c>
      <c r="Q145" s="1" t="s">
        <v>17098</v>
      </c>
      <c r="R145" s="1" t="s">
        <v>14109</v>
      </c>
      <c r="S145" s="1" t="s">
        <v>143</v>
      </c>
      <c r="T145" s="1"/>
      <c r="U145" s="1"/>
      <c r="V145" s="1" t="s">
        <v>14119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14239</v>
      </c>
      <c r="F146" s="1" t="s">
        <v>15004</v>
      </c>
      <c r="G146" s="1" t="s">
        <v>15740</v>
      </c>
      <c r="H146" s="1" t="s">
        <v>16474</v>
      </c>
      <c r="I146" s="1" t="s">
        <v>9889</v>
      </c>
      <c r="J146" s="1"/>
      <c r="K146" s="1" t="s">
        <v>17064</v>
      </c>
      <c r="L146" s="1" t="s">
        <v>144</v>
      </c>
      <c r="M146" s="1" t="s">
        <v>11475</v>
      </c>
      <c r="N146" s="1" t="s">
        <v>13001</v>
      </c>
      <c r="O146" s="1" t="s">
        <v>144</v>
      </c>
      <c r="P146" s="1" t="s">
        <v>17099</v>
      </c>
      <c r="Q146" s="1" t="s">
        <v>17542</v>
      </c>
      <c r="R146" s="1" t="s">
        <v>14109</v>
      </c>
      <c r="S146" s="1" t="s">
        <v>144</v>
      </c>
      <c r="T146" s="1" t="s">
        <v>18321</v>
      </c>
      <c r="U146" s="1"/>
      <c r="V146" s="1" t="s">
        <v>14119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6785</v>
      </c>
      <c r="H147" s="1" t="s">
        <v>8382</v>
      </c>
      <c r="I147" s="1" t="s">
        <v>9890</v>
      </c>
      <c r="J147" s="1"/>
      <c r="K147" s="1" t="s">
        <v>17064</v>
      </c>
      <c r="L147" s="1" t="s">
        <v>145</v>
      </c>
      <c r="M147" s="1" t="s">
        <v>11476</v>
      </c>
      <c r="N147" s="1" t="s">
        <v>13001</v>
      </c>
      <c r="O147" s="1" t="s">
        <v>145</v>
      </c>
      <c r="P147" s="1" t="s">
        <v>17099</v>
      </c>
      <c r="Q147" s="1" t="s">
        <v>17543</v>
      </c>
      <c r="R147" s="1" t="s">
        <v>14109</v>
      </c>
      <c r="S147" s="1" t="s">
        <v>145</v>
      </c>
      <c r="T147" s="1"/>
      <c r="U147" s="1"/>
      <c r="V147" s="1" t="s">
        <v>14119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14240</v>
      </c>
      <c r="F148" s="1" t="s">
        <v>15005</v>
      </c>
      <c r="G148" s="1" t="s">
        <v>15741</v>
      </c>
      <c r="H148" s="1" t="s">
        <v>16475</v>
      </c>
      <c r="I148" s="1" t="s">
        <v>9891</v>
      </c>
      <c r="J148" s="1"/>
      <c r="K148" s="1" t="s">
        <v>17064</v>
      </c>
      <c r="L148" s="1" t="s">
        <v>146</v>
      </c>
      <c r="M148" s="1" t="s">
        <v>11477</v>
      </c>
      <c r="N148" s="1" t="s">
        <v>13001</v>
      </c>
      <c r="O148" s="1" t="s">
        <v>146</v>
      </c>
      <c r="P148" s="1" t="s">
        <v>17099</v>
      </c>
      <c r="Q148" s="1" t="s">
        <v>17544</v>
      </c>
      <c r="R148" s="1" t="s">
        <v>14109</v>
      </c>
      <c r="S148" s="1" t="s">
        <v>146</v>
      </c>
      <c r="T148" s="1"/>
      <c r="U148" s="1"/>
      <c r="V148" s="1" t="s">
        <v>14119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14241</v>
      </c>
      <c r="F149" s="1" t="s">
        <v>15006</v>
      </c>
      <c r="G149" s="1" t="s">
        <v>15742</v>
      </c>
      <c r="H149" s="1" t="s">
        <v>16476</v>
      </c>
      <c r="I149" s="1" t="s">
        <v>9892</v>
      </c>
      <c r="J149" s="1"/>
      <c r="K149" s="1" t="s">
        <v>17064</v>
      </c>
      <c r="L149" s="1" t="s">
        <v>147</v>
      </c>
      <c r="M149" s="1" t="s">
        <v>11478</v>
      </c>
      <c r="N149" s="1" t="s">
        <v>13001</v>
      </c>
      <c r="O149" s="1" t="s">
        <v>147</v>
      </c>
      <c r="P149" s="1" t="s">
        <v>17099</v>
      </c>
      <c r="Q149" s="1" t="s">
        <v>17545</v>
      </c>
      <c r="R149" s="1" t="s">
        <v>14109</v>
      </c>
      <c r="S149" s="1" t="s">
        <v>147</v>
      </c>
      <c r="T149" s="1"/>
      <c r="U149" s="1"/>
      <c r="V149" s="1" t="s">
        <v>14119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14242</v>
      </c>
      <c r="F150" s="1" t="s">
        <v>15007</v>
      </c>
      <c r="G150" s="1" t="s">
        <v>14242</v>
      </c>
      <c r="H150" s="1" t="s">
        <v>16477</v>
      </c>
      <c r="I150" s="1" t="s">
        <v>9893</v>
      </c>
      <c r="J150" s="1"/>
      <c r="K150" s="1" t="s">
        <v>17064</v>
      </c>
      <c r="L150" s="1" t="s">
        <v>148</v>
      </c>
      <c r="M150" s="1" t="s">
        <v>11479</v>
      </c>
      <c r="N150" s="1" t="s">
        <v>13001</v>
      </c>
      <c r="O150" s="1" t="s">
        <v>148</v>
      </c>
      <c r="P150" s="1" t="s">
        <v>17099</v>
      </c>
      <c r="Q150" s="1" t="s">
        <v>17546</v>
      </c>
      <c r="R150" s="1" t="s">
        <v>14109</v>
      </c>
      <c r="S150" s="1" t="s">
        <v>148</v>
      </c>
      <c r="T150" s="1"/>
      <c r="U150" s="1"/>
      <c r="V150" s="1" t="s">
        <v>14119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14243</v>
      </c>
      <c r="F151" s="1" t="s">
        <v>15008</v>
      </c>
      <c r="G151" s="1" t="s">
        <v>15743</v>
      </c>
      <c r="H151" s="1" t="s">
        <v>16478</v>
      </c>
      <c r="I151" s="1" t="s">
        <v>9894</v>
      </c>
      <c r="J151" s="1"/>
      <c r="K151" s="1" t="s">
        <v>17064</v>
      </c>
      <c r="L151" s="1" t="s">
        <v>149</v>
      </c>
      <c r="M151" s="1" t="s">
        <v>11480</v>
      </c>
      <c r="N151" s="1" t="s">
        <v>13001</v>
      </c>
      <c r="O151" s="1" t="s">
        <v>149</v>
      </c>
      <c r="P151" s="1" t="s">
        <v>17100</v>
      </c>
      <c r="Q151" s="1" t="s">
        <v>17100</v>
      </c>
      <c r="R151" s="1" t="s">
        <v>14109</v>
      </c>
      <c r="S151" s="1" t="s">
        <v>149</v>
      </c>
      <c r="T151" s="1"/>
      <c r="U151" s="1" t="s">
        <v>18530</v>
      </c>
      <c r="V151" s="1" t="s">
        <v>14119</v>
      </c>
      <c r="W151" s="1" t="s">
        <v>149</v>
      </c>
      <c r="X151" s="1" t="s">
        <v>18727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14244</v>
      </c>
      <c r="F152" s="1" t="s">
        <v>15009</v>
      </c>
      <c r="G152" s="1" t="s">
        <v>15744</v>
      </c>
      <c r="H152" s="1" t="s">
        <v>16447</v>
      </c>
      <c r="I152" s="1" t="s">
        <v>9895</v>
      </c>
      <c r="J152" s="1"/>
      <c r="K152" s="1" t="s">
        <v>17064</v>
      </c>
      <c r="L152" s="1" t="s">
        <v>150</v>
      </c>
      <c r="M152" s="1" t="s">
        <v>11481</v>
      </c>
      <c r="N152" s="1" t="s">
        <v>13001</v>
      </c>
      <c r="O152" s="1" t="s">
        <v>150</v>
      </c>
      <c r="P152" s="1" t="s">
        <v>17100</v>
      </c>
      <c r="Q152" s="1" t="s">
        <v>17100</v>
      </c>
      <c r="R152" s="1" t="s">
        <v>14109</v>
      </c>
      <c r="S152" s="1" t="s">
        <v>150</v>
      </c>
      <c r="T152" s="1"/>
      <c r="U152" s="1"/>
      <c r="V152" s="1" t="s">
        <v>14119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14245</v>
      </c>
      <c r="F153" s="1" t="s">
        <v>15010</v>
      </c>
      <c r="G153" s="1" t="s">
        <v>15745</v>
      </c>
      <c r="H153" s="1" t="s">
        <v>16479</v>
      </c>
      <c r="I153" s="1" t="s">
        <v>9896</v>
      </c>
      <c r="J153" s="1"/>
      <c r="K153" s="1" t="s">
        <v>17064</v>
      </c>
      <c r="L153" s="1" t="s">
        <v>151</v>
      </c>
      <c r="M153" s="1" t="s">
        <v>11482</v>
      </c>
      <c r="N153" s="1" t="s">
        <v>13001</v>
      </c>
      <c r="O153" s="1" t="s">
        <v>151</v>
      </c>
      <c r="P153" s="1" t="s">
        <v>17100</v>
      </c>
      <c r="Q153" s="1" t="s">
        <v>17100</v>
      </c>
      <c r="R153" s="1" t="s">
        <v>14109</v>
      </c>
      <c r="S153" s="1" t="s">
        <v>151</v>
      </c>
      <c r="T153" s="1"/>
      <c r="U153" s="1"/>
      <c r="V153" s="1" t="s">
        <v>14119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14246</v>
      </c>
      <c r="F154" s="1" t="s">
        <v>15011</v>
      </c>
      <c r="G154" s="1" t="s">
        <v>15746</v>
      </c>
      <c r="H154" s="1" t="s">
        <v>16480</v>
      </c>
      <c r="I154" s="1" t="s">
        <v>9897</v>
      </c>
      <c r="J154" s="1"/>
      <c r="K154" s="1" t="s">
        <v>17064</v>
      </c>
      <c r="L154" s="1" t="s">
        <v>152</v>
      </c>
      <c r="M154" s="1" t="s">
        <v>11483</v>
      </c>
      <c r="N154" s="1" t="s">
        <v>13001</v>
      </c>
      <c r="O154" s="1" t="s">
        <v>152</v>
      </c>
      <c r="P154" s="1" t="s">
        <v>17100</v>
      </c>
      <c r="Q154" s="1" t="s">
        <v>17100</v>
      </c>
      <c r="R154" s="1" t="s">
        <v>14109</v>
      </c>
      <c r="S154" s="1" t="s">
        <v>152</v>
      </c>
      <c r="T154" s="1"/>
      <c r="U154" s="1"/>
      <c r="V154" s="1" t="s">
        <v>14119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6792</v>
      </c>
      <c r="H155" s="1" t="s">
        <v>8389</v>
      </c>
      <c r="I155" s="1" t="s">
        <v>9898</v>
      </c>
      <c r="J155" s="1"/>
      <c r="K155" s="1" t="s">
        <v>17064</v>
      </c>
      <c r="L155" s="1" t="s">
        <v>153</v>
      </c>
      <c r="M155" s="1" t="s">
        <v>11484</v>
      </c>
      <c r="N155" s="1" t="s">
        <v>13001</v>
      </c>
      <c r="O155" s="1" t="s">
        <v>153</v>
      </c>
      <c r="P155" s="1" t="s">
        <v>17100</v>
      </c>
      <c r="Q155" s="1" t="s">
        <v>17100</v>
      </c>
      <c r="R155" s="1" t="s">
        <v>14109</v>
      </c>
      <c r="S155" s="1" t="s">
        <v>153</v>
      </c>
      <c r="T155" s="1"/>
      <c r="U155" s="1"/>
      <c r="V155" s="1" t="s">
        <v>14119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6793</v>
      </c>
      <c r="H156" s="1" t="s">
        <v>8390</v>
      </c>
      <c r="I156" s="1" t="s">
        <v>9899</v>
      </c>
      <c r="J156" s="1"/>
      <c r="K156" s="1" t="s">
        <v>17064</v>
      </c>
      <c r="L156" s="1" t="s">
        <v>154</v>
      </c>
      <c r="M156" s="1" t="s">
        <v>11485</v>
      </c>
      <c r="N156" s="1" t="s">
        <v>13001</v>
      </c>
      <c r="O156" s="1" t="s">
        <v>154</v>
      </c>
      <c r="P156" s="1" t="s">
        <v>17101</v>
      </c>
      <c r="Q156" s="1" t="s">
        <v>17547</v>
      </c>
      <c r="R156" s="1" t="s">
        <v>14109</v>
      </c>
      <c r="S156" s="1" t="s">
        <v>154</v>
      </c>
      <c r="T156" s="1" t="s">
        <v>18322</v>
      </c>
      <c r="U156" s="1"/>
      <c r="V156" s="1" t="s">
        <v>14119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14247</v>
      </c>
      <c r="F157" s="1" t="s">
        <v>15012</v>
      </c>
      <c r="G157" s="1" t="s">
        <v>15747</v>
      </c>
      <c r="H157" s="1" t="s">
        <v>16480</v>
      </c>
      <c r="I157" s="1" t="s">
        <v>9900</v>
      </c>
      <c r="J157" s="1"/>
      <c r="K157" s="1" t="s">
        <v>17064</v>
      </c>
      <c r="L157" s="1" t="s">
        <v>155</v>
      </c>
      <c r="M157" s="1" t="s">
        <v>11486</v>
      </c>
      <c r="N157" s="1" t="s">
        <v>13001</v>
      </c>
      <c r="O157" s="1" t="s">
        <v>155</v>
      </c>
      <c r="P157" s="1" t="s">
        <v>17101</v>
      </c>
      <c r="Q157" s="1" t="s">
        <v>17548</v>
      </c>
      <c r="R157" s="1" t="s">
        <v>14109</v>
      </c>
      <c r="S157" s="1" t="s">
        <v>155</v>
      </c>
      <c r="T157" s="1"/>
      <c r="U157" s="1"/>
      <c r="V157" s="1" t="s">
        <v>14119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14248</v>
      </c>
      <c r="F158" s="1" t="s">
        <v>15013</v>
      </c>
      <c r="G158" s="1" t="s">
        <v>15748</v>
      </c>
      <c r="H158" s="1" t="s">
        <v>16481</v>
      </c>
      <c r="I158" s="1" t="s">
        <v>9901</v>
      </c>
      <c r="J158" s="1"/>
      <c r="K158" s="1" t="s">
        <v>17064</v>
      </c>
      <c r="L158" s="1" t="s">
        <v>156</v>
      </c>
      <c r="M158" s="1" t="s">
        <v>11487</v>
      </c>
      <c r="N158" s="1" t="s">
        <v>13001</v>
      </c>
      <c r="O158" s="1" t="s">
        <v>156</v>
      </c>
      <c r="P158" s="1" t="s">
        <v>17101</v>
      </c>
      <c r="Q158" s="1" t="s">
        <v>17549</v>
      </c>
      <c r="R158" s="1" t="s">
        <v>14109</v>
      </c>
      <c r="S158" s="1" t="s">
        <v>156</v>
      </c>
      <c r="T158" s="1"/>
      <c r="U158" s="1"/>
      <c r="V158" s="1" t="s">
        <v>14119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14249</v>
      </c>
      <c r="F159" s="1" t="s">
        <v>15014</v>
      </c>
      <c r="G159" s="1" t="s">
        <v>15749</v>
      </c>
      <c r="H159" s="1" t="s">
        <v>16482</v>
      </c>
      <c r="I159" s="1" t="s">
        <v>9902</v>
      </c>
      <c r="J159" s="1"/>
      <c r="K159" s="1" t="s">
        <v>17064</v>
      </c>
      <c r="L159" s="1" t="s">
        <v>157</v>
      </c>
      <c r="M159" s="1" t="s">
        <v>11488</v>
      </c>
      <c r="N159" s="1" t="s">
        <v>13001</v>
      </c>
      <c r="O159" s="1" t="s">
        <v>157</v>
      </c>
      <c r="P159" s="1" t="s">
        <v>17101</v>
      </c>
      <c r="Q159" s="1" t="s">
        <v>17550</v>
      </c>
      <c r="R159" s="1" t="s">
        <v>14109</v>
      </c>
      <c r="S159" s="1" t="s">
        <v>157</v>
      </c>
      <c r="T159" s="1"/>
      <c r="U159" s="1"/>
      <c r="V159" s="1" t="s">
        <v>14119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6797</v>
      </c>
      <c r="H160" s="1" t="s">
        <v>8393</v>
      </c>
      <c r="I160" s="1" t="s">
        <v>9903</v>
      </c>
      <c r="J160" s="1"/>
      <c r="K160" s="1" t="s">
        <v>17064</v>
      </c>
      <c r="L160" s="1" t="s">
        <v>158</v>
      </c>
      <c r="M160" s="1" t="s">
        <v>11489</v>
      </c>
      <c r="N160" s="1" t="s">
        <v>13001</v>
      </c>
      <c r="O160" s="1" t="s">
        <v>158</v>
      </c>
      <c r="P160" s="1" t="s">
        <v>17101</v>
      </c>
      <c r="Q160" s="1" t="s">
        <v>17551</v>
      </c>
      <c r="R160" s="1" t="s">
        <v>14109</v>
      </c>
      <c r="S160" s="1" t="s">
        <v>158</v>
      </c>
      <c r="T160" s="1"/>
      <c r="U160" s="1"/>
      <c r="V160" s="1" t="s">
        <v>14119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14250</v>
      </c>
      <c r="F161" s="1" t="s">
        <v>15015</v>
      </c>
      <c r="G161" s="1" t="s">
        <v>15750</v>
      </c>
      <c r="H161" s="1" t="s">
        <v>16483</v>
      </c>
      <c r="I161" s="1" t="s">
        <v>9904</v>
      </c>
      <c r="J161" s="1"/>
      <c r="K161" s="1" t="s">
        <v>17064</v>
      </c>
      <c r="L161" s="1" t="s">
        <v>159</v>
      </c>
      <c r="M161" s="1" t="s">
        <v>11490</v>
      </c>
      <c r="N161" s="1" t="s">
        <v>13001</v>
      </c>
      <c r="O161" s="1" t="s">
        <v>159</v>
      </c>
      <c r="P161" s="1" t="s">
        <v>17101</v>
      </c>
      <c r="Q161" s="1" t="s">
        <v>17552</v>
      </c>
      <c r="R161" s="1" t="s">
        <v>14109</v>
      </c>
      <c r="S161" s="1" t="s">
        <v>159</v>
      </c>
      <c r="T161" s="1"/>
      <c r="U161" s="1"/>
      <c r="V161" s="1" t="s">
        <v>14119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6799</v>
      </c>
      <c r="H162" s="1" t="s">
        <v>8395</v>
      </c>
      <c r="I162" s="1" t="s">
        <v>9905</v>
      </c>
      <c r="J162" s="1"/>
      <c r="K162" s="1" t="s">
        <v>17064</v>
      </c>
      <c r="L162" s="1" t="s">
        <v>160</v>
      </c>
      <c r="M162" s="1" t="s">
        <v>11491</v>
      </c>
      <c r="N162" s="1" t="s">
        <v>13001</v>
      </c>
      <c r="O162" s="1" t="s">
        <v>160</v>
      </c>
      <c r="P162" s="1" t="s">
        <v>17102</v>
      </c>
      <c r="Q162" s="1" t="s">
        <v>17102</v>
      </c>
      <c r="R162" s="1" t="s">
        <v>14109</v>
      </c>
      <c r="S162" s="1" t="s">
        <v>160</v>
      </c>
      <c r="T162" s="1"/>
      <c r="U162" s="1" t="s">
        <v>18531</v>
      </c>
      <c r="V162" s="1" t="s">
        <v>14119</v>
      </c>
      <c r="W162" s="1" t="s">
        <v>160</v>
      </c>
      <c r="X162" s="1" t="s">
        <v>18728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14251</v>
      </c>
      <c r="F163" s="1" t="s">
        <v>15016</v>
      </c>
      <c r="G163" s="1" t="s">
        <v>15751</v>
      </c>
      <c r="H163" s="1" t="s">
        <v>15751</v>
      </c>
      <c r="I163" s="1" t="s">
        <v>9906</v>
      </c>
      <c r="J163" s="1"/>
      <c r="K163" s="1" t="s">
        <v>17064</v>
      </c>
      <c r="L163" s="1" t="s">
        <v>161</v>
      </c>
      <c r="M163" s="1" t="s">
        <v>11492</v>
      </c>
      <c r="N163" s="1" t="s">
        <v>13001</v>
      </c>
      <c r="O163" s="1" t="s">
        <v>161</v>
      </c>
      <c r="P163" s="1" t="s">
        <v>17102</v>
      </c>
      <c r="Q163" s="1" t="s">
        <v>17102</v>
      </c>
      <c r="R163" s="1" t="s">
        <v>14109</v>
      </c>
      <c r="S163" s="1" t="s">
        <v>161</v>
      </c>
      <c r="T163" s="1"/>
      <c r="U163" s="1"/>
      <c r="V163" s="1" t="s">
        <v>14119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14252</v>
      </c>
      <c r="F164" s="1" t="s">
        <v>15017</v>
      </c>
      <c r="G164" s="1" t="s">
        <v>15752</v>
      </c>
      <c r="H164" s="1" t="s">
        <v>16484</v>
      </c>
      <c r="I164" s="1" t="s">
        <v>9907</v>
      </c>
      <c r="J164" s="1"/>
      <c r="K164" s="1" t="s">
        <v>17064</v>
      </c>
      <c r="L164" s="1" t="s">
        <v>162</v>
      </c>
      <c r="M164" s="1" t="s">
        <v>11493</v>
      </c>
      <c r="N164" s="1" t="s">
        <v>13001</v>
      </c>
      <c r="O164" s="1" t="s">
        <v>162</v>
      </c>
      <c r="P164" s="1" t="s">
        <v>17102</v>
      </c>
      <c r="Q164" s="1" t="s">
        <v>17102</v>
      </c>
      <c r="R164" s="1" t="s">
        <v>14109</v>
      </c>
      <c r="S164" s="1" t="s">
        <v>162</v>
      </c>
      <c r="T164" s="1"/>
      <c r="U164" s="1"/>
      <c r="V164" s="1" t="s">
        <v>14119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14253</v>
      </c>
      <c r="F165" s="1" t="s">
        <v>15018</v>
      </c>
      <c r="G165" s="1" t="s">
        <v>15753</v>
      </c>
      <c r="H165" s="1" t="s">
        <v>16485</v>
      </c>
      <c r="I165" s="1" t="s">
        <v>9908</v>
      </c>
      <c r="J165" s="1"/>
      <c r="K165" s="1" t="s">
        <v>17064</v>
      </c>
      <c r="L165" s="1" t="s">
        <v>163</v>
      </c>
      <c r="M165" s="1" t="s">
        <v>11494</v>
      </c>
      <c r="N165" s="1" t="s">
        <v>13001</v>
      </c>
      <c r="O165" s="1" t="s">
        <v>163</v>
      </c>
      <c r="P165" s="1" t="s">
        <v>17102</v>
      </c>
      <c r="Q165" s="1" t="s">
        <v>17102</v>
      </c>
      <c r="R165" s="1" t="s">
        <v>14109</v>
      </c>
      <c r="S165" s="1" t="s">
        <v>163</v>
      </c>
      <c r="T165" s="1"/>
      <c r="U165" s="1"/>
      <c r="V165" s="1" t="s">
        <v>14119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14254</v>
      </c>
      <c r="F166" s="1" t="s">
        <v>15019</v>
      </c>
      <c r="G166" s="1" t="s">
        <v>15754</v>
      </c>
      <c r="H166" s="1" t="s">
        <v>16486</v>
      </c>
      <c r="I166" s="1" t="s">
        <v>9909</v>
      </c>
      <c r="J166" s="1"/>
      <c r="K166" s="1" t="s">
        <v>17064</v>
      </c>
      <c r="L166" s="1" t="s">
        <v>164</v>
      </c>
      <c r="M166" s="1" t="s">
        <v>11495</v>
      </c>
      <c r="N166" s="1" t="s">
        <v>13001</v>
      </c>
      <c r="O166" s="1" t="s">
        <v>164</v>
      </c>
      <c r="P166" s="1" t="s">
        <v>17102</v>
      </c>
      <c r="Q166" s="1" t="s">
        <v>17102</v>
      </c>
      <c r="R166" s="1" t="s">
        <v>14109</v>
      </c>
      <c r="S166" s="1" t="s">
        <v>164</v>
      </c>
      <c r="T166" s="1"/>
      <c r="U166" s="1"/>
      <c r="V166" s="1" t="s">
        <v>14119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6804</v>
      </c>
      <c r="H167" s="1" t="s">
        <v>8399</v>
      </c>
      <c r="I167" s="1" t="s">
        <v>9910</v>
      </c>
      <c r="J167" s="1"/>
      <c r="K167" s="1" t="s">
        <v>17064</v>
      </c>
      <c r="L167" s="1" t="s">
        <v>165</v>
      </c>
      <c r="M167" s="1" t="s">
        <v>11496</v>
      </c>
      <c r="N167" s="1" t="s">
        <v>13001</v>
      </c>
      <c r="O167" s="1" t="s">
        <v>165</v>
      </c>
      <c r="P167" s="1" t="s">
        <v>17103</v>
      </c>
      <c r="Q167" s="1" t="s">
        <v>17553</v>
      </c>
      <c r="R167" s="1" t="s">
        <v>14109</v>
      </c>
      <c r="S167" s="1" t="s">
        <v>165</v>
      </c>
      <c r="T167" s="1" t="s">
        <v>18323</v>
      </c>
      <c r="U167" s="1"/>
      <c r="V167" s="1" t="s">
        <v>14119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6805</v>
      </c>
      <c r="H168" s="1" t="s">
        <v>8393</v>
      </c>
      <c r="I168" s="1" t="s">
        <v>9911</v>
      </c>
      <c r="J168" s="1"/>
      <c r="K168" s="1" t="s">
        <v>17064</v>
      </c>
      <c r="L168" s="1" t="s">
        <v>166</v>
      </c>
      <c r="M168" s="1" t="s">
        <v>11497</v>
      </c>
      <c r="N168" s="1" t="s">
        <v>13001</v>
      </c>
      <c r="O168" s="1" t="s">
        <v>166</v>
      </c>
      <c r="P168" s="1" t="s">
        <v>17103</v>
      </c>
      <c r="Q168" s="1" t="s">
        <v>17554</v>
      </c>
      <c r="R168" s="1" t="s">
        <v>14109</v>
      </c>
      <c r="S168" s="1" t="s">
        <v>166</v>
      </c>
      <c r="T168" s="1"/>
      <c r="U168" s="1"/>
      <c r="V168" s="1" t="s">
        <v>14119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14255</v>
      </c>
      <c r="F169" s="1" t="s">
        <v>15020</v>
      </c>
      <c r="G169" s="1" t="s">
        <v>15755</v>
      </c>
      <c r="H169" s="1" t="s">
        <v>16487</v>
      </c>
      <c r="I169" s="1" t="s">
        <v>9912</v>
      </c>
      <c r="J169" s="1"/>
      <c r="K169" s="1" t="s">
        <v>17064</v>
      </c>
      <c r="L169" s="1" t="s">
        <v>167</v>
      </c>
      <c r="M169" s="1" t="s">
        <v>11498</v>
      </c>
      <c r="N169" s="1" t="s">
        <v>13001</v>
      </c>
      <c r="O169" s="1" t="s">
        <v>167</v>
      </c>
      <c r="P169" s="1" t="s">
        <v>17103</v>
      </c>
      <c r="Q169" s="1" t="s">
        <v>17555</v>
      </c>
      <c r="R169" s="1" t="s">
        <v>14109</v>
      </c>
      <c r="S169" s="1" t="s">
        <v>167</v>
      </c>
      <c r="T169" s="1"/>
      <c r="U169" s="1"/>
      <c r="V169" s="1" t="s">
        <v>14119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14256</v>
      </c>
      <c r="F170" s="1" t="s">
        <v>15021</v>
      </c>
      <c r="G170" s="1" t="s">
        <v>15756</v>
      </c>
      <c r="H170" s="1" t="s">
        <v>16488</v>
      </c>
      <c r="I170" s="1" t="s">
        <v>9913</v>
      </c>
      <c r="J170" s="1"/>
      <c r="K170" s="1" t="s">
        <v>17064</v>
      </c>
      <c r="L170" s="1" t="s">
        <v>168</v>
      </c>
      <c r="M170" s="1" t="s">
        <v>11499</v>
      </c>
      <c r="N170" s="1" t="s">
        <v>13001</v>
      </c>
      <c r="O170" s="1" t="s">
        <v>168</v>
      </c>
      <c r="P170" s="1" t="s">
        <v>17103</v>
      </c>
      <c r="Q170" s="1" t="s">
        <v>17556</v>
      </c>
      <c r="R170" s="1" t="s">
        <v>14109</v>
      </c>
      <c r="S170" s="1" t="s">
        <v>168</v>
      </c>
      <c r="T170" s="1"/>
      <c r="U170" s="1"/>
      <c r="V170" s="1" t="s">
        <v>14119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14257</v>
      </c>
      <c r="F171" s="1" t="s">
        <v>15022</v>
      </c>
      <c r="G171" s="1" t="s">
        <v>15757</v>
      </c>
      <c r="H171" s="1" t="s">
        <v>15022</v>
      </c>
      <c r="I171" s="1" t="s">
        <v>9914</v>
      </c>
      <c r="J171" s="1"/>
      <c r="K171" s="1" t="s">
        <v>17064</v>
      </c>
      <c r="L171" s="1" t="s">
        <v>169</v>
      </c>
      <c r="M171" s="1" t="s">
        <v>11500</v>
      </c>
      <c r="N171" s="1" t="s">
        <v>13001</v>
      </c>
      <c r="O171" s="1" t="s">
        <v>169</v>
      </c>
      <c r="P171" s="1" t="s">
        <v>17104</v>
      </c>
      <c r="Q171" s="1" t="s">
        <v>17104</v>
      </c>
      <c r="R171" s="1" t="s">
        <v>14109</v>
      </c>
      <c r="S171" s="1" t="s">
        <v>169</v>
      </c>
      <c r="T171" s="1"/>
      <c r="U171" s="1" t="s">
        <v>18532</v>
      </c>
      <c r="V171" s="1" t="s">
        <v>14119</v>
      </c>
      <c r="W171" s="1" t="s">
        <v>169</v>
      </c>
      <c r="X171" s="1"/>
      <c r="Y171" t="s">
        <v>18829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14258</v>
      </c>
      <c r="F172" s="1" t="s">
        <v>15023</v>
      </c>
      <c r="G172" s="1" t="s">
        <v>15758</v>
      </c>
      <c r="H172" s="1" t="s">
        <v>16489</v>
      </c>
      <c r="I172" s="1" t="s">
        <v>9915</v>
      </c>
      <c r="J172" s="1"/>
      <c r="K172" s="1" t="s">
        <v>17064</v>
      </c>
      <c r="L172" s="1" t="s">
        <v>170</v>
      </c>
      <c r="M172" s="1" t="s">
        <v>11501</v>
      </c>
      <c r="N172" s="1" t="s">
        <v>13001</v>
      </c>
      <c r="O172" s="1" t="s">
        <v>170</v>
      </c>
      <c r="P172" s="1" t="s">
        <v>17104</v>
      </c>
      <c r="Q172" s="1" t="s">
        <v>17104</v>
      </c>
      <c r="R172" s="1" t="s">
        <v>14109</v>
      </c>
      <c r="S172" s="1" t="s">
        <v>170</v>
      </c>
      <c r="T172" s="1"/>
      <c r="U172" s="1"/>
      <c r="V172" s="1" t="s">
        <v>14119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14259</v>
      </c>
      <c r="F173" s="1" t="s">
        <v>15024</v>
      </c>
      <c r="G173" s="1" t="s">
        <v>15759</v>
      </c>
      <c r="H173" s="1" t="s">
        <v>16490</v>
      </c>
      <c r="I173" s="1" t="s">
        <v>9916</v>
      </c>
      <c r="J173" s="1"/>
      <c r="K173" s="1" t="s">
        <v>17064</v>
      </c>
      <c r="L173" s="1" t="s">
        <v>171</v>
      </c>
      <c r="M173" s="1" t="s">
        <v>11502</v>
      </c>
      <c r="N173" s="1" t="s">
        <v>13001</v>
      </c>
      <c r="O173" s="1" t="s">
        <v>171</v>
      </c>
      <c r="P173" s="1" t="s">
        <v>17105</v>
      </c>
      <c r="Q173" s="1" t="s">
        <v>17557</v>
      </c>
      <c r="R173" s="1" t="s">
        <v>14109</v>
      </c>
      <c r="S173" s="1" t="s">
        <v>171</v>
      </c>
      <c r="T173" s="1" t="s">
        <v>18324</v>
      </c>
      <c r="U173" s="1"/>
      <c r="V173" s="1" t="s">
        <v>14119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6811</v>
      </c>
      <c r="H174" s="1" t="s">
        <v>8404</v>
      </c>
      <c r="I174" s="1" t="s">
        <v>9917</v>
      </c>
      <c r="J174" s="1"/>
      <c r="K174" s="1" t="s">
        <v>17064</v>
      </c>
      <c r="L174" s="1" t="s">
        <v>172</v>
      </c>
      <c r="M174" s="1" t="s">
        <v>11503</v>
      </c>
      <c r="N174" s="1" t="s">
        <v>13001</v>
      </c>
      <c r="O174" s="1" t="s">
        <v>172</v>
      </c>
      <c r="P174" s="1" t="s">
        <v>17106</v>
      </c>
      <c r="Q174" s="1" t="s">
        <v>17106</v>
      </c>
      <c r="R174" s="1" t="s">
        <v>14109</v>
      </c>
      <c r="S174" s="1" t="s">
        <v>172</v>
      </c>
      <c r="T174" s="1"/>
      <c r="U174" s="1" t="s">
        <v>18533</v>
      </c>
      <c r="V174" s="1" t="s">
        <v>14119</v>
      </c>
      <c r="W174" s="1" t="s">
        <v>172</v>
      </c>
      <c r="X174" s="1"/>
      <c r="Y174" t="s">
        <v>18830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14260</v>
      </c>
      <c r="F175" s="1" t="s">
        <v>15025</v>
      </c>
      <c r="G175" s="1" t="s">
        <v>15760</v>
      </c>
      <c r="H175" s="1" t="s">
        <v>16491</v>
      </c>
      <c r="I175" s="1" t="s">
        <v>9918</v>
      </c>
      <c r="J175" s="1"/>
      <c r="K175" s="1" t="s">
        <v>17064</v>
      </c>
      <c r="L175" s="1" t="s">
        <v>173</v>
      </c>
      <c r="M175" s="1" t="s">
        <v>11504</v>
      </c>
      <c r="N175" s="1" t="s">
        <v>13001</v>
      </c>
      <c r="O175" s="1" t="s">
        <v>173</v>
      </c>
      <c r="P175" s="1" t="s">
        <v>17106</v>
      </c>
      <c r="Q175" s="1" t="s">
        <v>17106</v>
      </c>
      <c r="R175" s="1" t="s">
        <v>14109</v>
      </c>
      <c r="S175" s="1" t="s">
        <v>173</v>
      </c>
      <c r="T175" s="1"/>
      <c r="U175" s="1"/>
      <c r="V175" s="1" t="s">
        <v>14119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14261</v>
      </c>
      <c r="F176" s="1" t="s">
        <v>15026</v>
      </c>
      <c r="G176" s="1" t="s">
        <v>14261</v>
      </c>
      <c r="H176" s="1" t="s">
        <v>16492</v>
      </c>
      <c r="I176" s="1" t="s">
        <v>9919</v>
      </c>
      <c r="J176" s="1"/>
      <c r="K176" s="1" t="s">
        <v>17064</v>
      </c>
      <c r="L176" s="1" t="s">
        <v>174</v>
      </c>
      <c r="M176" s="1" t="s">
        <v>11505</v>
      </c>
      <c r="N176" s="1" t="s">
        <v>13001</v>
      </c>
      <c r="O176" s="1" t="s">
        <v>174</v>
      </c>
      <c r="P176" s="1" t="s">
        <v>17106</v>
      </c>
      <c r="Q176" s="1" t="s">
        <v>17106</v>
      </c>
      <c r="R176" s="1" t="s">
        <v>14109</v>
      </c>
      <c r="S176" s="1" t="s">
        <v>174</v>
      </c>
      <c r="T176" s="1"/>
      <c r="U176" s="1"/>
      <c r="V176" s="1" t="s">
        <v>14119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14262</v>
      </c>
      <c r="F177" s="1" t="s">
        <v>15027</v>
      </c>
      <c r="G177" s="1" t="s">
        <v>15761</v>
      </c>
      <c r="H177" s="1" t="s">
        <v>16493</v>
      </c>
      <c r="I177" s="1" t="s">
        <v>9920</v>
      </c>
      <c r="J177" s="1"/>
      <c r="K177" s="1" t="s">
        <v>17064</v>
      </c>
      <c r="L177" s="1" t="s">
        <v>175</v>
      </c>
      <c r="M177" s="1" t="s">
        <v>11506</v>
      </c>
      <c r="N177" s="1" t="s">
        <v>13001</v>
      </c>
      <c r="O177" s="1" t="s">
        <v>175</v>
      </c>
      <c r="P177" s="1" t="s">
        <v>17106</v>
      </c>
      <c r="Q177" s="1" t="s">
        <v>17106</v>
      </c>
      <c r="R177" s="1" t="s">
        <v>14109</v>
      </c>
      <c r="S177" s="1" t="s">
        <v>175</v>
      </c>
      <c r="T177" s="1"/>
      <c r="U177" s="1"/>
      <c r="V177" s="1" t="s">
        <v>14119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14263</v>
      </c>
      <c r="F178" s="1" t="s">
        <v>15028</v>
      </c>
      <c r="G178" s="1" t="s">
        <v>15762</v>
      </c>
      <c r="H178" s="1" t="s">
        <v>16494</v>
      </c>
      <c r="I178" s="1" t="s">
        <v>9921</v>
      </c>
      <c r="J178" s="1"/>
      <c r="K178" s="1" t="s">
        <v>17064</v>
      </c>
      <c r="L178" s="1" t="s">
        <v>176</v>
      </c>
      <c r="M178" s="1" t="s">
        <v>11507</v>
      </c>
      <c r="N178" s="1" t="s">
        <v>13001</v>
      </c>
      <c r="O178" s="1" t="s">
        <v>176</v>
      </c>
      <c r="P178" s="1" t="s">
        <v>17107</v>
      </c>
      <c r="Q178" s="1" t="s">
        <v>17558</v>
      </c>
      <c r="R178" s="1" t="s">
        <v>14109</v>
      </c>
      <c r="S178" s="1" t="s">
        <v>176</v>
      </c>
      <c r="T178" s="1" t="s">
        <v>18325</v>
      </c>
      <c r="U178" s="1"/>
      <c r="V178" s="1" t="s">
        <v>14119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14264</v>
      </c>
      <c r="F179" s="1" t="s">
        <v>15029</v>
      </c>
      <c r="G179" s="1" t="s">
        <v>15763</v>
      </c>
      <c r="H179" s="1" t="s">
        <v>16495</v>
      </c>
      <c r="I179" s="1" t="s">
        <v>9922</v>
      </c>
      <c r="J179" s="1"/>
      <c r="K179" s="1" t="s">
        <v>17064</v>
      </c>
      <c r="L179" s="1" t="s">
        <v>177</v>
      </c>
      <c r="M179" s="1" t="s">
        <v>11508</v>
      </c>
      <c r="N179" s="1" t="s">
        <v>13001</v>
      </c>
      <c r="O179" s="1" t="s">
        <v>177</v>
      </c>
      <c r="P179" s="1" t="s">
        <v>17107</v>
      </c>
      <c r="Q179" s="1" t="s">
        <v>17559</v>
      </c>
      <c r="R179" s="1" t="s">
        <v>14109</v>
      </c>
      <c r="S179" s="1" t="s">
        <v>177</v>
      </c>
      <c r="T179" s="1"/>
      <c r="U179" s="1"/>
      <c r="V179" s="1" t="s">
        <v>14119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14265</v>
      </c>
      <c r="F180" s="1" t="s">
        <v>15030</v>
      </c>
      <c r="G180" s="1" t="s">
        <v>15764</v>
      </c>
      <c r="H180" s="1" t="s">
        <v>16496</v>
      </c>
      <c r="I180" s="1" t="s">
        <v>9923</v>
      </c>
      <c r="J180" s="1"/>
      <c r="K180" s="1" t="s">
        <v>17064</v>
      </c>
      <c r="L180" s="1" t="s">
        <v>178</v>
      </c>
      <c r="M180" s="1" t="s">
        <v>11509</v>
      </c>
      <c r="N180" s="1" t="s">
        <v>13001</v>
      </c>
      <c r="O180" s="1" t="s">
        <v>178</v>
      </c>
      <c r="P180" s="1" t="s">
        <v>17107</v>
      </c>
      <c r="Q180" s="1" t="s">
        <v>17560</v>
      </c>
      <c r="R180" s="1" t="s">
        <v>14109</v>
      </c>
      <c r="S180" s="1" t="s">
        <v>178</v>
      </c>
      <c r="T180" s="1"/>
      <c r="U180" s="1"/>
      <c r="V180" s="1" t="s">
        <v>14119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6817</v>
      </c>
      <c r="H181" s="1" t="s">
        <v>8411</v>
      </c>
      <c r="I181" s="1" t="s">
        <v>9924</v>
      </c>
      <c r="J181" s="1"/>
      <c r="K181" s="1" t="s">
        <v>17064</v>
      </c>
      <c r="L181" s="1" t="s">
        <v>179</v>
      </c>
      <c r="M181" s="1" t="s">
        <v>11510</v>
      </c>
      <c r="N181" s="1" t="s">
        <v>13001</v>
      </c>
      <c r="O181" s="1" t="s">
        <v>179</v>
      </c>
      <c r="P181" s="1" t="s">
        <v>17107</v>
      </c>
      <c r="Q181" s="1" t="s">
        <v>17561</v>
      </c>
      <c r="R181" s="1" t="s">
        <v>14109</v>
      </c>
      <c r="S181" s="1" t="s">
        <v>179</v>
      </c>
      <c r="T181" s="1"/>
      <c r="U181" s="1"/>
      <c r="V181" s="1" t="s">
        <v>14119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14266</v>
      </c>
      <c r="F182" s="1" t="s">
        <v>14266</v>
      </c>
      <c r="G182" s="1" t="s">
        <v>15765</v>
      </c>
      <c r="H182" s="1" t="s">
        <v>16497</v>
      </c>
      <c r="I182" s="1" t="s">
        <v>9925</v>
      </c>
      <c r="J182" s="1"/>
      <c r="K182" s="1" t="s">
        <v>17064</v>
      </c>
      <c r="L182" s="1" t="s">
        <v>180</v>
      </c>
      <c r="M182" s="1" t="s">
        <v>11511</v>
      </c>
      <c r="N182" s="1" t="s">
        <v>13001</v>
      </c>
      <c r="O182" s="1" t="s">
        <v>180</v>
      </c>
      <c r="P182" s="1" t="s">
        <v>17107</v>
      </c>
      <c r="Q182" s="1" t="s">
        <v>17562</v>
      </c>
      <c r="R182" s="1" t="s">
        <v>14109</v>
      </c>
      <c r="S182" s="1" t="s">
        <v>180</v>
      </c>
      <c r="T182" s="1"/>
      <c r="U182" s="1"/>
      <c r="V182" s="1" t="s">
        <v>14119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14267</v>
      </c>
      <c r="F183" s="1" t="s">
        <v>15031</v>
      </c>
      <c r="G183" s="1" t="s">
        <v>15766</v>
      </c>
      <c r="H183" s="1" t="s">
        <v>16498</v>
      </c>
      <c r="I183" s="1" t="s">
        <v>9926</v>
      </c>
      <c r="J183" s="1"/>
      <c r="K183" s="1" t="s">
        <v>17064</v>
      </c>
      <c r="L183" s="1" t="s">
        <v>181</v>
      </c>
      <c r="M183" s="1" t="s">
        <v>11512</v>
      </c>
      <c r="N183" s="1" t="s">
        <v>13001</v>
      </c>
      <c r="O183" s="1" t="s">
        <v>181</v>
      </c>
      <c r="P183" s="1" t="s">
        <v>17108</v>
      </c>
      <c r="Q183" s="1" t="s">
        <v>17108</v>
      </c>
      <c r="R183" s="1" t="s">
        <v>14109</v>
      </c>
      <c r="S183" s="1" t="s">
        <v>181</v>
      </c>
      <c r="T183" s="1"/>
      <c r="U183" s="1" t="s">
        <v>18534</v>
      </c>
      <c r="V183" s="1" t="s">
        <v>14119</v>
      </c>
      <c r="W183" s="1" t="s">
        <v>181</v>
      </c>
      <c r="X183" s="1"/>
      <c r="Y183" t="s">
        <v>18831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6820</v>
      </c>
      <c r="H184" s="1" t="s">
        <v>8414</v>
      </c>
      <c r="I184" s="1" t="s">
        <v>9927</v>
      </c>
      <c r="J184" s="1"/>
      <c r="K184" s="1" t="s">
        <v>17064</v>
      </c>
      <c r="L184" s="1" t="s">
        <v>182</v>
      </c>
      <c r="M184" s="1" t="s">
        <v>11513</v>
      </c>
      <c r="N184" s="1" t="s">
        <v>13001</v>
      </c>
      <c r="O184" s="1" t="s">
        <v>182</v>
      </c>
      <c r="P184" s="1" t="s">
        <v>17108</v>
      </c>
      <c r="Q184" s="1" t="s">
        <v>17108</v>
      </c>
      <c r="R184" s="1" t="s">
        <v>14109</v>
      </c>
      <c r="S184" s="1" t="s">
        <v>182</v>
      </c>
      <c r="T184" s="1"/>
      <c r="U184" s="1"/>
      <c r="V184" s="1" t="s">
        <v>14119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14268</v>
      </c>
      <c r="F185" s="1" t="s">
        <v>15032</v>
      </c>
      <c r="G185" s="1" t="s">
        <v>15767</v>
      </c>
      <c r="H185" s="1" t="s">
        <v>16499</v>
      </c>
      <c r="I185" s="1" t="s">
        <v>9928</v>
      </c>
      <c r="J185" s="1"/>
      <c r="K185" s="1" t="s">
        <v>17064</v>
      </c>
      <c r="L185" s="1" t="s">
        <v>183</v>
      </c>
      <c r="M185" s="1" t="s">
        <v>11514</v>
      </c>
      <c r="N185" s="1" t="s">
        <v>13001</v>
      </c>
      <c r="O185" s="1" t="s">
        <v>183</v>
      </c>
      <c r="P185" s="1" t="s">
        <v>17108</v>
      </c>
      <c r="Q185" s="1" t="s">
        <v>17108</v>
      </c>
      <c r="R185" s="1" t="s">
        <v>14109</v>
      </c>
      <c r="S185" s="1" t="s">
        <v>183</v>
      </c>
      <c r="T185" s="1"/>
      <c r="U185" s="1"/>
      <c r="V185" s="1" t="s">
        <v>14119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14269</v>
      </c>
      <c r="F186" s="1" t="s">
        <v>15033</v>
      </c>
      <c r="G186" s="1" t="s">
        <v>15768</v>
      </c>
      <c r="H186" s="1" t="s">
        <v>16500</v>
      </c>
      <c r="I186" s="1" t="s">
        <v>9929</v>
      </c>
      <c r="J186" s="1"/>
      <c r="K186" s="1" t="s">
        <v>17064</v>
      </c>
      <c r="L186" s="1" t="s">
        <v>184</v>
      </c>
      <c r="M186" s="1" t="s">
        <v>11515</v>
      </c>
      <c r="N186" s="1" t="s">
        <v>13001</v>
      </c>
      <c r="O186" s="1" t="s">
        <v>184</v>
      </c>
      <c r="P186" s="1" t="s">
        <v>17108</v>
      </c>
      <c r="Q186" s="1" t="s">
        <v>17108</v>
      </c>
      <c r="R186" s="1" t="s">
        <v>14109</v>
      </c>
      <c r="S186" s="1" t="s">
        <v>184</v>
      </c>
      <c r="T186" s="1"/>
      <c r="U186" s="1"/>
      <c r="V186" s="1" t="s">
        <v>14119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6823</v>
      </c>
      <c r="H187" s="1" t="s">
        <v>8417</v>
      </c>
      <c r="I187" s="1" t="s">
        <v>9930</v>
      </c>
      <c r="J187" s="1"/>
      <c r="K187" s="1" t="s">
        <v>17064</v>
      </c>
      <c r="L187" s="1" t="s">
        <v>185</v>
      </c>
      <c r="M187" s="1" t="s">
        <v>11516</v>
      </c>
      <c r="N187" s="1" t="s">
        <v>13001</v>
      </c>
      <c r="O187" s="1" t="s">
        <v>185</v>
      </c>
      <c r="P187" s="1" t="s">
        <v>17108</v>
      </c>
      <c r="Q187" s="1" t="s">
        <v>17108</v>
      </c>
      <c r="R187" s="1" t="s">
        <v>14109</v>
      </c>
      <c r="S187" s="1" t="s">
        <v>185</v>
      </c>
      <c r="T187" s="1"/>
      <c r="U187" s="1"/>
      <c r="V187" s="1" t="s">
        <v>14119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14270</v>
      </c>
      <c r="F188" s="1" t="s">
        <v>15034</v>
      </c>
      <c r="G188" s="1" t="s">
        <v>15769</v>
      </c>
      <c r="H188" s="1" t="s">
        <v>16501</v>
      </c>
      <c r="I188" s="1" t="s">
        <v>9931</v>
      </c>
      <c r="J188" s="1"/>
      <c r="K188" s="1" t="s">
        <v>17064</v>
      </c>
      <c r="L188" s="1" t="s">
        <v>186</v>
      </c>
      <c r="M188" s="1" t="s">
        <v>11517</v>
      </c>
      <c r="N188" s="1" t="s">
        <v>13001</v>
      </c>
      <c r="O188" s="1" t="s">
        <v>186</v>
      </c>
      <c r="P188" s="1" t="s">
        <v>17109</v>
      </c>
      <c r="Q188" s="1" t="s">
        <v>17563</v>
      </c>
      <c r="R188" s="1" t="s">
        <v>14109</v>
      </c>
      <c r="S188" s="1" t="s">
        <v>186</v>
      </c>
      <c r="T188" s="1" t="s">
        <v>18326</v>
      </c>
      <c r="U188" s="1"/>
      <c r="V188" s="1" t="s">
        <v>14119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14271</v>
      </c>
      <c r="F189" s="1" t="s">
        <v>15035</v>
      </c>
      <c r="G189" s="1" t="s">
        <v>15770</v>
      </c>
      <c r="H189" s="1" t="s">
        <v>16502</v>
      </c>
      <c r="I189" s="1" t="s">
        <v>9932</v>
      </c>
      <c r="J189" s="1"/>
      <c r="K189" s="1" t="s">
        <v>17064</v>
      </c>
      <c r="L189" s="1" t="s">
        <v>187</v>
      </c>
      <c r="M189" s="1" t="s">
        <v>11518</v>
      </c>
      <c r="N189" s="1" t="s">
        <v>13001</v>
      </c>
      <c r="O189" s="1" t="s">
        <v>187</v>
      </c>
      <c r="P189" s="1" t="s">
        <v>17109</v>
      </c>
      <c r="Q189" s="1" t="s">
        <v>17564</v>
      </c>
      <c r="R189" s="1" t="s">
        <v>14109</v>
      </c>
      <c r="S189" s="1" t="s">
        <v>187</v>
      </c>
      <c r="T189" s="1"/>
      <c r="U189" s="1"/>
      <c r="V189" s="1" t="s">
        <v>14119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14272</v>
      </c>
      <c r="F190" s="1" t="s">
        <v>15036</v>
      </c>
      <c r="G190" s="1" t="s">
        <v>15771</v>
      </c>
      <c r="H190" s="1" t="s">
        <v>16503</v>
      </c>
      <c r="I190" s="1" t="s">
        <v>9933</v>
      </c>
      <c r="J190" s="1"/>
      <c r="K190" s="1" t="s">
        <v>17064</v>
      </c>
      <c r="L190" s="1" t="s">
        <v>188</v>
      </c>
      <c r="M190" s="1" t="s">
        <v>11519</v>
      </c>
      <c r="N190" s="1" t="s">
        <v>13001</v>
      </c>
      <c r="O190" s="1" t="s">
        <v>188</v>
      </c>
      <c r="P190" s="1" t="s">
        <v>17109</v>
      </c>
      <c r="Q190" s="1" t="s">
        <v>17565</v>
      </c>
      <c r="R190" s="1" t="s">
        <v>14109</v>
      </c>
      <c r="S190" s="1" t="s">
        <v>188</v>
      </c>
      <c r="T190" s="1"/>
      <c r="U190" s="1"/>
      <c r="V190" s="1" t="s">
        <v>14119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6827</v>
      </c>
      <c r="H191" s="1" t="s">
        <v>8421</v>
      </c>
      <c r="I191" s="1" t="s">
        <v>9934</v>
      </c>
      <c r="J191" s="1"/>
      <c r="K191" s="1" t="s">
        <v>17064</v>
      </c>
      <c r="L191" s="1" t="s">
        <v>189</v>
      </c>
      <c r="M191" s="1" t="s">
        <v>11520</v>
      </c>
      <c r="N191" s="1" t="s">
        <v>13001</v>
      </c>
      <c r="O191" s="1" t="s">
        <v>189</v>
      </c>
      <c r="P191" s="1" t="s">
        <v>17109</v>
      </c>
      <c r="Q191" s="1" t="s">
        <v>17566</v>
      </c>
      <c r="R191" s="1" t="s">
        <v>14109</v>
      </c>
      <c r="S191" s="1" t="s">
        <v>189</v>
      </c>
      <c r="T191" s="1"/>
      <c r="U191" s="1"/>
      <c r="V191" s="1" t="s">
        <v>14119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6828</v>
      </c>
      <c r="H192" s="1" t="s">
        <v>5237</v>
      </c>
      <c r="I192" s="1" t="s">
        <v>9935</v>
      </c>
      <c r="J192" s="1"/>
      <c r="K192" s="1" t="s">
        <v>17064</v>
      </c>
      <c r="L192" s="1" t="s">
        <v>190</v>
      </c>
      <c r="M192" s="1" t="s">
        <v>11521</v>
      </c>
      <c r="N192" s="1" t="s">
        <v>13001</v>
      </c>
      <c r="O192" s="1" t="s">
        <v>190</v>
      </c>
      <c r="P192" s="1" t="s">
        <v>17109</v>
      </c>
      <c r="Q192" s="1" t="s">
        <v>17567</v>
      </c>
      <c r="R192" s="1" t="s">
        <v>14109</v>
      </c>
      <c r="S192" s="1" t="s">
        <v>190</v>
      </c>
      <c r="T192" s="1"/>
      <c r="U192" s="1"/>
      <c r="V192" s="1" t="s">
        <v>14119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14273</v>
      </c>
      <c r="F193" s="1" t="s">
        <v>15037</v>
      </c>
      <c r="G193" s="1" t="s">
        <v>15772</v>
      </c>
      <c r="H193" s="1" t="s">
        <v>16504</v>
      </c>
      <c r="I193" s="1" t="s">
        <v>9936</v>
      </c>
      <c r="J193" s="1"/>
      <c r="K193" s="1" t="s">
        <v>17064</v>
      </c>
      <c r="L193" s="1" t="s">
        <v>191</v>
      </c>
      <c r="M193" s="1" t="s">
        <v>11522</v>
      </c>
      <c r="N193" s="1" t="s">
        <v>13001</v>
      </c>
      <c r="O193" s="1" t="s">
        <v>191</v>
      </c>
      <c r="P193" s="1" t="s">
        <v>17109</v>
      </c>
      <c r="Q193" s="1" t="s">
        <v>17568</v>
      </c>
      <c r="R193" s="1" t="s">
        <v>14109</v>
      </c>
      <c r="S193" s="1" t="s">
        <v>191</v>
      </c>
      <c r="T193" s="1"/>
      <c r="U193" s="1"/>
      <c r="V193" s="1" t="s">
        <v>14119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14274</v>
      </c>
      <c r="F194" s="1" t="s">
        <v>15038</v>
      </c>
      <c r="G194" s="1" t="s">
        <v>15773</v>
      </c>
      <c r="H194" s="1" t="s">
        <v>16505</v>
      </c>
      <c r="I194" s="1" t="s">
        <v>9937</v>
      </c>
      <c r="J194" s="1"/>
      <c r="K194" s="1" t="s">
        <v>17064</v>
      </c>
      <c r="L194" s="1" t="s">
        <v>192</v>
      </c>
      <c r="M194" s="1" t="s">
        <v>11523</v>
      </c>
      <c r="N194" s="1" t="s">
        <v>13001</v>
      </c>
      <c r="O194" s="1" t="s">
        <v>192</v>
      </c>
      <c r="P194" s="1" t="s">
        <v>17109</v>
      </c>
      <c r="Q194" s="1" t="s">
        <v>17569</v>
      </c>
      <c r="R194" s="1" t="s">
        <v>14109</v>
      </c>
      <c r="S194" s="1" t="s">
        <v>192</v>
      </c>
      <c r="T194" s="1"/>
      <c r="U194" s="1"/>
      <c r="V194" s="1" t="s">
        <v>14119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14275</v>
      </c>
      <c r="F195" s="1" t="s">
        <v>15039</v>
      </c>
      <c r="G195" s="1" t="s">
        <v>15774</v>
      </c>
      <c r="H195" s="1" t="s">
        <v>16506</v>
      </c>
      <c r="I195" s="1" t="s">
        <v>9938</v>
      </c>
      <c r="J195" s="1"/>
      <c r="K195" s="1" t="s">
        <v>17064</v>
      </c>
      <c r="L195" s="1" t="s">
        <v>193</v>
      </c>
      <c r="M195" s="1" t="s">
        <v>11524</v>
      </c>
      <c r="N195" s="1" t="s">
        <v>13001</v>
      </c>
      <c r="O195" s="1" t="s">
        <v>193</v>
      </c>
      <c r="P195" s="1" t="s">
        <v>17109</v>
      </c>
      <c r="Q195" s="1" t="s">
        <v>17570</v>
      </c>
      <c r="R195" s="1" t="s">
        <v>14109</v>
      </c>
      <c r="S195" s="1" t="s">
        <v>193</v>
      </c>
      <c r="T195" s="1"/>
      <c r="U195" s="1"/>
      <c r="V195" s="1" t="s">
        <v>14119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14276</v>
      </c>
      <c r="F196" s="1" t="s">
        <v>15040</v>
      </c>
      <c r="G196" s="1" t="s">
        <v>15775</v>
      </c>
      <c r="H196" s="1" t="s">
        <v>16507</v>
      </c>
      <c r="I196" s="1" t="s">
        <v>9939</v>
      </c>
      <c r="J196" s="1"/>
      <c r="K196" s="1" t="s">
        <v>17064</v>
      </c>
      <c r="L196" s="1" t="s">
        <v>194</v>
      </c>
      <c r="M196" s="1" t="s">
        <v>11525</v>
      </c>
      <c r="N196" s="1" t="s">
        <v>13001</v>
      </c>
      <c r="O196" s="1" t="s">
        <v>194</v>
      </c>
      <c r="P196" s="1" t="s">
        <v>17110</v>
      </c>
      <c r="Q196" s="1" t="s">
        <v>17110</v>
      </c>
      <c r="R196" s="1" t="s">
        <v>14109</v>
      </c>
      <c r="S196" s="1" t="s">
        <v>194</v>
      </c>
      <c r="T196" s="1"/>
      <c r="U196" s="1" t="s">
        <v>18535</v>
      </c>
      <c r="V196" s="1" t="s">
        <v>14119</v>
      </c>
      <c r="W196" s="1" t="s">
        <v>194</v>
      </c>
      <c r="X196" s="1" t="s">
        <v>18729</v>
      </c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6833</v>
      </c>
      <c r="H197" s="1" t="s">
        <v>8426</v>
      </c>
      <c r="I197" s="1" t="s">
        <v>9940</v>
      </c>
      <c r="J197" s="1"/>
      <c r="K197" s="1" t="s">
        <v>17064</v>
      </c>
      <c r="L197" s="1" t="s">
        <v>195</v>
      </c>
      <c r="M197" s="1" t="s">
        <v>11526</v>
      </c>
      <c r="N197" s="1" t="s">
        <v>13001</v>
      </c>
      <c r="O197" s="1" t="s">
        <v>195</v>
      </c>
      <c r="P197" s="1" t="s">
        <v>17111</v>
      </c>
      <c r="Q197" s="1" t="s">
        <v>17571</v>
      </c>
      <c r="R197" s="1" t="s">
        <v>14109</v>
      </c>
      <c r="S197" s="1" t="s">
        <v>195</v>
      </c>
      <c r="T197" s="1" t="s">
        <v>18327</v>
      </c>
      <c r="U197" s="1"/>
      <c r="V197" s="1" t="s">
        <v>14119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14277</v>
      </c>
      <c r="F198" s="1" t="s">
        <v>15041</v>
      </c>
      <c r="G198" s="1" t="s">
        <v>15776</v>
      </c>
      <c r="H198" s="1" t="s">
        <v>16508</v>
      </c>
      <c r="I198" s="1" t="s">
        <v>9941</v>
      </c>
      <c r="J198" s="1"/>
      <c r="K198" s="1" t="s">
        <v>17064</v>
      </c>
      <c r="L198" s="1" t="s">
        <v>196</v>
      </c>
      <c r="M198" s="1" t="s">
        <v>11527</v>
      </c>
      <c r="N198" s="1" t="s">
        <v>13001</v>
      </c>
      <c r="O198" s="1" t="s">
        <v>196</v>
      </c>
      <c r="P198" s="1" t="s">
        <v>17111</v>
      </c>
      <c r="Q198" s="1" t="s">
        <v>17572</v>
      </c>
      <c r="R198" s="1" t="s">
        <v>14109</v>
      </c>
      <c r="S198" s="1" t="s">
        <v>196</v>
      </c>
      <c r="T198" s="1"/>
      <c r="U198" s="1"/>
      <c r="V198" s="1" t="s">
        <v>14119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14278</v>
      </c>
      <c r="F199" s="1" t="s">
        <v>15042</v>
      </c>
      <c r="G199" s="1" t="s">
        <v>15777</v>
      </c>
      <c r="H199" s="1" t="s">
        <v>16509</v>
      </c>
      <c r="I199" s="1" t="s">
        <v>9942</v>
      </c>
      <c r="J199" s="1"/>
      <c r="K199" s="1" t="s">
        <v>17064</v>
      </c>
      <c r="L199" s="1" t="s">
        <v>197</v>
      </c>
      <c r="M199" s="1" t="s">
        <v>11528</v>
      </c>
      <c r="N199" s="1" t="s">
        <v>13001</v>
      </c>
      <c r="O199" s="1" t="s">
        <v>197</v>
      </c>
      <c r="P199" s="1" t="s">
        <v>17111</v>
      </c>
      <c r="Q199" s="1" t="s">
        <v>17573</v>
      </c>
      <c r="R199" s="1" t="s">
        <v>14109</v>
      </c>
      <c r="S199" s="1" t="s">
        <v>197</v>
      </c>
      <c r="T199" s="1"/>
      <c r="U199" s="1"/>
      <c r="V199" s="1" t="s">
        <v>14119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6836</v>
      </c>
      <c r="H200" s="1" t="s">
        <v>8429</v>
      </c>
      <c r="I200" s="1" t="s">
        <v>9943</v>
      </c>
      <c r="J200" s="1"/>
      <c r="K200" s="1" t="s">
        <v>17064</v>
      </c>
      <c r="L200" s="1" t="s">
        <v>198</v>
      </c>
      <c r="M200" s="1" t="s">
        <v>11529</v>
      </c>
      <c r="N200" s="1" t="s">
        <v>13001</v>
      </c>
      <c r="O200" s="1" t="s">
        <v>198</v>
      </c>
      <c r="P200" s="1" t="s">
        <v>17112</v>
      </c>
      <c r="Q200" s="1" t="s">
        <v>17112</v>
      </c>
      <c r="R200" s="1" t="s">
        <v>14109</v>
      </c>
      <c r="S200" s="1" t="s">
        <v>198</v>
      </c>
      <c r="T200" s="1"/>
      <c r="U200" s="1" t="s">
        <v>18536</v>
      </c>
      <c r="V200" s="1" t="s">
        <v>14119</v>
      </c>
      <c r="W200" s="1" t="s">
        <v>198</v>
      </c>
      <c r="X200" s="1" t="s">
        <v>18730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14279</v>
      </c>
      <c r="F201" s="1" t="s">
        <v>15043</v>
      </c>
      <c r="G201" s="1" t="s">
        <v>15778</v>
      </c>
      <c r="H201" s="1" t="s">
        <v>16510</v>
      </c>
      <c r="I201" s="1" t="s">
        <v>9944</v>
      </c>
      <c r="J201" s="1"/>
      <c r="K201" s="1" t="s">
        <v>17064</v>
      </c>
      <c r="L201" s="1" t="s">
        <v>199</v>
      </c>
      <c r="M201" s="1" t="s">
        <v>11530</v>
      </c>
      <c r="N201" s="1" t="s">
        <v>13001</v>
      </c>
      <c r="O201" s="1" t="s">
        <v>199</v>
      </c>
      <c r="P201" s="1" t="s">
        <v>17112</v>
      </c>
      <c r="Q201" s="1" t="s">
        <v>17112</v>
      </c>
      <c r="R201" s="1" t="s">
        <v>14109</v>
      </c>
      <c r="S201" s="1" t="s">
        <v>199</v>
      </c>
      <c r="T201" s="1"/>
      <c r="U201" s="1"/>
      <c r="V201" s="1" t="s">
        <v>14119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14280</v>
      </c>
      <c r="F202" s="1" t="s">
        <v>15044</v>
      </c>
      <c r="G202" s="1" t="s">
        <v>15779</v>
      </c>
      <c r="H202" s="1" t="s">
        <v>16511</v>
      </c>
      <c r="I202" s="1" t="s">
        <v>9945</v>
      </c>
      <c r="J202" s="1"/>
      <c r="K202" s="1" t="s">
        <v>17064</v>
      </c>
      <c r="L202" s="1" t="s">
        <v>200</v>
      </c>
      <c r="M202" s="1" t="s">
        <v>11531</v>
      </c>
      <c r="N202" s="1" t="s">
        <v>13001</v>
      </c>
      <c r="O202" s="1" t="s">
        <v>200</v>
      </c>
      <c r="P202" s="1" t="s">
        <v>17112</v>
      </c>
      <c r="Q202" s="1" t="s">
        <v>17112</v>
      </c>
      <c r="R202" s="1" t="s">
        <v>14109</v>
      </c>
      <c r="S202" s="1" t="s">
        <v>200</v>
      </c>
      <c r="T202" s="1"/>
      <c r="U202" s="1"/>
      <c r="V202" s="1" t="s">
        <v>14119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14281</v>
      </c>
      <c r="F203" s="1" t="s">
        <v>15045</v>
      </c>
      <c r="G203" s="1" t="s">
        <v>15780</v>
      </c>
      <c r="H203" s="1" t="s">
        <v>16512</v>
      </c>
      <c r="I203" s="1" t="s">
        <v>9946</v>
      </c>
      <c r="J203" s="1"/>
      <c r="K203" s="1" t="s">
        <v>17064</v>
      </c>
      <c r="L203" s="1" t="s">
        <v>201</v>
      </c>
      <c r="M203" s="1" t="s">
        <v>11532</v>
      </c>
      <c r="N203" s="1" t="s">
        <v>13001</v>
      </c>
      <c r="O203" s="1" t="s">
        <v>201</v>
      </c>
      <c r="P203" s="1" t="s">
        <v>17112</v>
      </c>
      <c r="Q203" s="1" t="s">
        <v>17112</v>
      </c>
      <c r="R203" s="1" t="s">
        <v>14109</v>
      </c>
      <c r="S203" s="1" t="s">
        <v>201</v>
      </c>
      <c r="T203" s="1"/>
      <c r="U203" s="1"/>
      <c r="V203" s="1" t="s">
        <v>14119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6840</v>
      </c>
      <c r="H204" s="1" t="s">
        <v>8433</v>
      </c>
      <c r="I204" s="1" t="s">
        <v>9947</v>
      </c>
      <c r="J204" s="1"/>
      <c r="K204" s="1" t="s">
        <v>17064</v>
      </c>
      <c r="L204" s="1" t="s">
        <v>202</v>
      </c>
      <c r="M204" s="1" t="s">
        <v>11533</v>
      </c>
      <c r="N204" s="1" t="s">
        <v>13001</v>
      </c>
      <c r="O204" s="1" t="s">
        <v>202</v>
      </c>
      <c r="P204" s="1" t="s">
        <v>17112</v>
      </c>
      <c r="Q204" s="1" t="s">
        <v>17112</v>
      </c>
      <c r="R204" s="1" t="s">
        <v>14109</v>
      </c>
      <c r="S204" s="1" t="s">
        <v>202</v>
      </c>
      <c r="T204" s="1"/>
      <c r="U204" s="1"/>
      <c r="V204" s="1" t="s">
        <v>14119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6841</v>
      </c>
      <c r="H205" s="1" t="s">
        <v>8434</v>
      </c>
      <c r="I205" s="1" t="s">
        <v>9948</v>
      </c>
      <c r="J205" s="1"/>
      <c r="K205" s="1" t="s">
        <v>17064</v>
      </c>
      <c r="L205" s="1" t="s">
        <v>203</v>
      </c>
      <c r="M205" s="1" t="s">
        <v>11534</v>
      </c>
      <c r="N205" s="1" t="s">
        <v>13001</v>
      </c>
      <c r="O205" s="1" t="s">
        <v>203</v>
      </c>
      <c r="P205" s="1" t="s">
        <v>17112</v>
      </c>
      <c r="Q205" s="1" t="s">
        <v>17112</v>
      </c>
      <c r="R205" s="1" t="s">
        <v>14109</v>
      </c>
      <c r="S205" s="1" t="s">
        <v>203</v>
      </c>
      <c r="T205" s="1"/>
      <c r="U205" s="1"/>
      <c r="V205" s="1" t="s">
        <v>14119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3591</v>
      </c>
      <c r="H206" s="1" t="s">
        <v>8435</v>
      </c>
      <c r="I206" s="1" t="s">
        <v>9949</v>
      </c>
      <c r="J206" s="1"/>
      <c r="K206" s="1" t="s">
        <v>17064</v>
      </c>
      <c r="L206" s="1" t="s">
        <v>204</v>
      </c>
      <c r="M206" s="1" t="s">
        <v>11535</v>
      </c>
      <c r="N206" s="1" t="s">
        <v>13001</v>
      </c>
      <c r="O206" s="1" t="s">
        <v>204</v>
      </c>
      <c r="P206" s="1" t="s">
        <v>17112</v>
      </c>
      <c r="Q206" s="1" t="s">
        <v>17112</v>
      </c>
      <c r="R206" s="1" t="s">
        <v>14109</v>
      </c>
      <c r="S206" s="1" t="s">
        <v>204</v>
      </c>
      <c r="T206" s="1"/>
      <c r="U206" s="1"/>
      <c r="V206" s="1" t="s">
        <v>14119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14282</v>
      </c>
      <c r="F207" s="1" t="s">
        <v>15046</v>
      </c>
      <c r="G207" s="1" t="s">
        <v>15781</v>
      </c>
      <c r="H207" s="1" t="s">
        <v>16513</v>
      </c>
      <c r="I207" s="1" t="s">
        <v>9950</v>
      </c>
      <c r="J207" s="1"/>
      <c r="K207" s="1" t="s">
        <v>17064</v>
      </c>
      <c r="L207" s="1" t="s">
        <v>205</v>
      </c>
      <c r="M207" s="1" t="s">
        <v>11536</v>
      </c>
      <c r="N207" s="1" t="s">
        <v>13001</v>
      </c>
      <c r="O207" s="1" t="s">
        <v>205</v>
      </c>
      <c r="P207" s="1" t="s">
        <v>17113</v>
      </c>
      <c r="Q207" s="1" t="s">
        <v>17574</v>
      </c>
      <c r="R207" s="1" t="s">
        <v>14109</v>
      </c>
      <c r="S207" s="1" t="s">
        <v>205</v>
      </c>
      <c r="T207" s="1" t="s">
        <v>18328</v>
      </c>
      <c r="U207" s="1"/>
      <c r="V207" s="1" t="s">
        <v>14119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14283</v>
      </c>
      <c r="F208" s="1" t="s">
        <v>15047</v>
      </c>
      <c r="G208" s="1" t="s">
        <v>15782</v>
      </c>
      <c r="H208" s="1" t="s">
        <v>16514</v>
      </c>
      <c r="I208" s="1" t="s">
        <v>9951</v>
      </c>
      <c r="J208" s="1"/>
      <c r="K208" s="1" t="s">
        <v>17064</v>
      </c>
      <c r="L208" s="1" t="s">
        <v>206</v>
      </c>
      <c r="M208" s="1" t="s">
        <v>11537</v>
      </c>
      <c r="N208" s="1" t="s">
        <v>13001</v>
      </c>
      <c r="O208" s="1" t="s">
        <v>206</v>
      </c>
      <c r="P208" s="1" t="s">
        <v>17113</v>
      </c>
      <c r="Q208" s="1" t="s">
        <v>17575</v>
      </c>
      <c r="R208" s="1" t="s">
        <v>14109</v>
      </c>
      <c r="S208" s="1" t="s">
        <v>206</v>
      </c>
      <c r="T208" s="1"/>
      <c r="U208" s="1"/>
      <c r="V208" s="1" t="s">
        <v>14119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6844</v>
      </c>
      <c r="H209" s="1" t="s">
        <v>8438</v>
      </c>
      <c r="I209" s="1" t="s">
        <v>9952</v>
      </c>
      <c r="J209" s="1"/>
      <c r="K209" s="1" t="s">
        <v>17064</v>
      </c>
      <c r="L209" s="1" t="s">
        <v>207</v>
      </c>
      <c r="M209" s="1" t="s">
        <v>11538</v>
      </c>
      <c r="N209" s="1" t="s">
        <v>13001</v>
      </c>
      <c r="O209" s="1" t="s">
        <v>207</v>
      </c>
      <c r="P209" s="1" t="s">
        <v>17113</v>
      </c>
      <c r="Q209" s="1" t="s">
        <v>17576</v>
      </c>
      <c r="R209" s="1" t="s">
        <v>14109</v>
      </c>
      <c r="S209" s="1" t="s">
        <v>207</v>
      </c>
      <c r="T209" s="1"/>
      <c r="U209" s="1"/>
      <c r="V209" s="1" t="s">
        <v>14119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14284</v>
      </c>
      <c r="F210" s="1" t="s">
        <v>14284</v>
      </c>
      <c r="G210" s="1" t="s">
        <v>15783</v>
      </c>
      <c r="H210" s="1" t="s">
        <v>16515</v>
      </c>
      <c r="I210" s="1" t="s">
        <v>9953</v>
      </c>
      <c r="J210" s="1"/>
      <c r="K210" s="1" t="s">
        <v>17064</v>
      </c>
      <c r="L210" s="1" t="s">
        <v>208</v>
      </c>
      <c r="M210" s="1" t="s">
        <v>11539</v>
      </c>
      <c r="N210" s="1" t="s">
        <v>13001</v>
      </c>
      <c r="O210" s="1" t="s">
        <v>208</v>
      </c>
      <c r="P210" s="1" t="s">
        <v>17114</v>
      </c>
      <c r="Q210" s="1" t="s">
        <v>17114</v>
      </c>
      <c r="R210" s="1" t="s">
        <v>14109</v>
      </c>
      <c r="S210" s="1" t="s">
        <v>208</v>
      </c>
      <c r="T210" s="1"/>
      <c r="U210" s="1" t="s">
        <v>18537</v>
      </c>
      <c r="V210" s="1" t="s">
        <v>14119</v>
      </c>
      <c r="W210" s="1" t="s">
        <v>208</v>
      </c>
      <c r="X210" s="1"/>
      <c r="Y210" t="s">
        <v>18832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14285</v>
      </c>
      <c r="F211" s="1" t="s">
        <v>15048</v>
      </c>
      <c r="G211" s="1" t="s">
        <v>15784</v>
      </c>
      <c r="H211" s="1" t="s">
        <v>16516</v>
      </c>
      <c r="I211" s="1" t="s">
        <v>9954</v>
      </c>
      <c r="J211" s="1"/>
      <c r="K211" s="1" t="s">
        <v>17064</v>
      </c>
      <c r="L211" s="1" t="s">
        <v>209</v>
      </c>
      <c r="M211" s="1" t="s">
        <v>11540</v>
      </c>
      <c r="N211" s="1" t="s">
        <v>13001</v>
      </c>
      <c r="O211" s="1" t="s">
        <v>209</v>
      </c>
      <c r="P211" s="1" t="s">
        <v>17114</v>
      </c>
      <c r="Q211" s="1" t="s">
        <v>17114</v>
      </c>
      <c r="R211" s="1" t="s">
        <v>14109</v>
      </c>
      <c r="S211" s="1" t="s">
        <v>209</v>
      </c>
      <c r="T211" s="1"/>
      <c r="U211" s="1"/>
      <c r="V211" s="1" t="s">
        <v>14119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14286</v>
      </c>
      <c r="F212" s="1" t="s">
        <v>15049</v>
      </c>
      <c r="G212" s="1" t="s">
        <v>15785</v>
      </c>
      <c r="H212" s="1" t="s">
        <v>16483</v>
      </c>
      <c r="I212" s="1" t="s">
        <v>9955</v>
      </c>
      <c r="J212" s="1"/>
      <c r="K212" s="1" t="s">
        <v>17064</v>
      </c>
      <c r="L212" s="1" t="s">
        <v>210</v>
      </c>
      <c r="M212" s="1" t="s">
        <v>11541</v>
      </c>
      <c r="N212" s="1" t="s">
        <v>13001</v>
      </c>
      <c r="O212" s="1" t="s">
        <v>210</v>
      </c>
      <c r="P212" s="1" t="s">
        <v>17114</v>
      </c>
      <c r="Q212" s="1" t="s">
        <v>17114</v>
      </c>
      <c r="R212" s="1" t="s">
        <v>14109</v>
      </c>
      <c r="S212" s="1" t="s">
        <v>210</v>
      </c>
      <c r="T212" s="1"/>
      <c r="U212" s="1"/>
      <c r="V212" s="1" t="s">
        <v>14119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14287</v>
      </c>
      <c r="F213" s="1" t="s">
        <v>15050</v>
      </c>
      <c r="G213" s="1" t="s">
        <v>15786</v>
      </c>
      <c r="H213" s="1" t="s">
        <v>16517</v>
      </c>
      <c r="I213" s="1" t="s">
        <v>9956</v>
      </c>
      <c r="J213" s="1"/>
      <c r="K213" s="1" t="s">
        <v>17064</v>
      </c>
      <c r="L213" s="1" t="s">
        <v>211</v>
      </c>
      <c r="M213" s="1" t="s">
        <v>11542</v>
      </c>
      <c r="N213" s="1" t="s">
        <v>13001</v>
      </c>
      <c r="O213" s="1" t="s">
        <v>211</v>
      </c>
      <c r="P213" s="1" t="s">
        <v>17114</v>
      </c>
      <c r="Q213" s="1" t="s">
        <v>17114</v>
      </c>
      <c r="R213" s="1" t="s">
        <v>14109</v>
      </c>
      <c r="S213" s="1" t="s">
        <v>211</v>
      </c>
      <c r="T213" s="1"/>
      <c r="U213" s="1"/>
      <c r="V213" s="1" t="s">
        <v>14119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14288</v>
      </c>
      <c r="F214" s="1" t="s">
        <v>15051</v>
      </c>
      <c r="G214" s="1" t="s">
        <v>15787</v>
      </c>
      <c r="H214" s="1" t="s">
        <v>16518</v>
      </c>
      <c r="I214" s="1" t="s">
        <v>9957</v>
      </c>
      <c r="J214" s="1"/>
      <c r="K214" s="1" t="s">
        <v>17064</v>
      </c>
      <c r="L214" s="1" t="s">
        <v>212</v>
      </c>
      <c r="M214" s="1" t="s">
        <v>11543</v>
      </c>
      <c r="N214" s="1" t="s">
        <v>13001</v>
      </c>
      <c r="O214" s="1" t="s">
        <v>212</v>
      </c>
      <c r="P214" s="1" t="s">
        <v>17115</v>
      </c>
      <c r="Q214" s="1" t="s">
        <v>17577</v>
      </c>
      <c r="R214" s="1" t="s">
        <v>14109</v>
      </c>
      <c r="S214" s="1" t="s">
        <v>212</v>
      </c>
      <c r="T214" s="1" t="s">
        <v>18329</v>
      </c>
      <c r="U214" s="1"/>
      <c r="V214" s="1" t="s">
        <v>14119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6850</v>
      </c>
      <c r="H215" s="1" t="s">
        <v>8443</v>
      </c>
      <c r="I215" s="1" t="s">
        <v>9958</v>
      </c>
      <c r="J215" s="1"/>
      <c r="K215" s="1" t="s">
        <v>17064</v>
      </c>
      <c r="L215" s="1" t="s">
        <v>213</v>
      </c>
      <c r="M215" s="1" t="s">
        <v>11544</v>
      </c>
      <c r="N215" s="1" t="s">
        <v>13001</v>
      </c>
      <c r="O215" s="1" t="s">
        <v>213</v>
      </c>
      <c r="P215" s="1" t="s">
        <v>17115</v>
      </c>
      <c r="Q215" s="1" t="s">
        <v>17578</v>
      </c>
      <c r="R215" s="1" t="s">
        <v>14109</v>
      </c>
      <c r="S215" s="1" t="s">
        <v>213</v>
      </c>
      <c r="T215" s="1"/>
      <c r="U215" s="1"/>
      <c r="V215" s="1" t="s">
        <v>14119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14289</v>
      </c>
      <c r="F216" s="1" t="s">
        <v>15052</v>
      </c>
      <c r="G216" s="1" t="s">
        <v>15788</v>
      </c>
      <c r="H216" s="1" t="s">
        <v>16519</v>
      </c>
      <c r="I216" s="1" t="s">
        <v>9959</v>
      </c>
      <c r="J216" s="1"/>
      <c r="K216" s="1" t="s">
        <v>17064</v>
      </c>
      <c r="L216" s="1" t="s">
        <v>214</v>
      </c>
      <c r="M216" s="1" t="s">
        <v>11545</v>
      </c>
      <c r="N216" s="1" t="s">
        <v>13001</v>
      </c>
      <c r="O216" s="1" t="s">
        <v>214</v>
      </c>
      <c r="P216" s="1" t="s">
        <v>17116</v>
      </c>
      <c r="Q216" s="1" t="s">
        <v>17116</v>
      </c>
      <c r="R216" s="1" t="s">
        <v>14109</v>
      </c>
      <c r="S216" s="1" t="s">
        <v>214</v>
      </c>
      <c r="T216" s="1"/>
      <c r="U216" s="1" t="s">
        <v>18538</v>
      </c>
      <c r="V216" s="1" t="s">
        <v>14119</v>
      </c>
      <c r="W216" s="1" t="s">
        <v>214</v>
      </c>
      <c r="X216" s="1"/>
      <c r="Y216" t="s">
        <v>18833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14290</v>
      </c>
      <c r="F217" s="1" t="s">
        <v>15053</v>
      </c>
      <c r="G217" s="1" t="s">
        <v>15789</v>
      </c>
      <c r="H217" s="1" t="s">
        <v>16520</v>
      </c>
      <c r="I217" s="1" t="s">
        <v>9960</v>
      </c>
      <c r="J217" s="1"/>
      <c r="K217" s="1" t="s">
        <v>17064</v>
      </c>
      <c r="L217" s="1" t="s">
        <v>215</v>
      </c>
      <c r="M217" s="1" t="s">
        <v>11546</v>
      </c>
      <c r="N217" s="1" t="s">
        <v>13001</v>
      </c>
      <c r="O217" s="1" t="s">
        <v>215</v>
      </c>
      <c r="P217" s="1" t="s">
        <v>17116</v>
      </c>
      <c r="Q217" s="1" t="s">
        <v>17116</v>
      </c>
      <c r="R217" s="1" t="s">
        <v>14109</v>
      </c>
      <c r="S217" s="1" t="s">
        <v>215</v>
      </c>
      <c r="T217" s="1"/>
      <c r="U217" s="1"/>
      <c r="V217" s="1" t="s">
        <v>14119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14291</v>
      </c>
      <c r="F218" s="1" t="s">
        <v>15054</v>
      </c>
      <c r="G218" s="1" t="s">
        <v>15790</v>
      </c>
      <c r="H218" s="1" t="s">
        <v>16521</v>
      </c>
      <c r="I218" s="1" t="s">
        <v>9961</v>
      </c>
      <c r="J218" s="1"/>
      <c r="K218" s="1" t="s">
        <v>17064</v>
      </c>
      <c r="L218" s="1" t="s">
        <v>216</v>
      </c>
      <c r="M218" s="1" t="s">
        <v>11547</v>
      </c>
      <c r="N218" s="1" t="s">
        <v>13001</v>
      </c>
      <c r="O218" s="1" t="s">
        <v>216</v>
      </c>
      <c r="P218" s="1" t="s">
        <v>17116</v>
      </c>
      <c r="Q218" s="1" t="s">
        <v>17116</v>
      </c>
      <c r="R218" s="1" t="s">
        <v>14109</v>
      </c>
      <c r="S218" s="1" t="s">
        <v>216</v>
      </c>
      <c r="T218" s="1"/>
      <c r="U218" s="1"/>
      <c r="V218" s="1" t="s">
        <v>14119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14292</v>
      </c>
      <c r="F219" s="1" t="s">
        <v>15055</v>
      </c>
      <c r="G219" s="1" t="s">
        <v>15791</v>
      </c>
      <c r="H219" s="1" t="s">
        <v>16522</v>
      </c>
      <c r="I219" s="1" t="s">
        <v>9962</v>
      </c>
      <c r="J219" s="1"/>
      <c r="K219" s="1" t="s">
        <v>17064</v>
      </c>
      <c r="L219" s="1" t="s">
        <v>217</v>
      </c>
      <c r="M219" s="1" t="s">
        <v>11548</v>
      </c>
      <c r="N219" s="1" t="s">
        <v>13001</v>
      </c>
      <c r="O219" s="1" t="s">
        <v>217</v>
      </c>
      <c r="P219" s="1" t="s">
        <v>17117</v>
      </c>
      <c r="Q219" s="1" t="s">
        <v>17579</v>
      </c>
      <c r="R219" s="1" t="s">
        <v>14109</v>
      </c>
      <c r="S219" s="1" t="s">
        <v>217</v>
      </c>
      <c r="T219" s="1" t="s">
        <v>18330</v>
      </c>
      <c r="U219" s="1"/>
      <c r="V219" s="1" t="s">
        <v>14119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14293</v>
      </c>
      <c r="F220" s="1" t="s">
        <v>15056</v>
      </c>
      <c r="G220" s="1" t="s">
        <v>15792</v>
      </c>
      <c r="H220" s="1" t="s">
        <v>16523</v>
      </c>
      <c r="I220" s="1" t="s">
        <v>9963</v>
      </c>
      <c r="J220" s="1"/>
      <c r="K220" s="1" t="s">
        <v>17064</v>
      </c>
      <c r="L220" s="1" t="s">
        <v>218</v>
      </c>
      <c r="M220" s="1" t="s">
        <v>11549</v>
      </c>
      <c r="N220" s="1" t="s">
        <v>13001</v>
      </c>
      <c r="O220" s="1" t="s">
        <v>218</v>
      </c>
      <c r="P220" s="1" t="s">
        <v>17117</v>
      </c>
      <c r="Q220" s="1" t="s">
        <v>17580</v>
      </c>
      <c r="R220" s="1" t="s">
        <v>14109</v>
      </c>
      <c r="S220" s="1" t="s">
        <v>218</v>
      </c>
      <c r="T220" s="1"/>
      <c r="U220" s="1"/>
      <c r="V220" s="1" t="s">
        <v>14119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14294</v>
      </c>
      <c r="F221" s="1" t="s">
        <v>15057</v>
      </c>
      <c r="G221" s="1" t="s">
        <v>15793</v>
      </c>
      <c r="H221" s="1" t="s">
        <v>16524</v>
      </c>
      <c r="I221" s="1" t="s">
        <v>9964</v>
      </c>
      <c r="J221" s="1"/>
      <c r="K221" s="1" t="s">
        <v>17064</v>
      </c>
      <c r="L221" s="1" t="s">
        <v>219</v>
      </c>
      <c r="M221" s="1" t="s">
        <v>11550</v>
      </c>
      <c r="N221" s="1" t="s">
        <v>13001</v>
      </c>
      <c r="O221" s="1" t="s">
        <v>219</v>
      </c>
      <c r="P221" s="1" t="s">
        <v>17117</v>
      </c>
      <c r="Q221" s="1" t="s">
        <v>17581</v>
      </c>
      <c r="R221" s="1" t="s">
        <v>14109</v>
      </c>
      <c r="S221" s="1" t="s">
        <v>219</v>
      </c>
      <c r="T221" s="1"/>
      <c r="U221" s="1"/>
      <c r="V221" s="1" t="s">
        <v>14119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6857</v>
      </c>
      <c r="H222" s="1" t="s">
        <v>8450</v>
      </c>
      <c r="I222" s="1" t="s">
        <v>9965</v>
      </c>
      <c r="J222" s="1"/>
      <c r="K222" s="1" t="s">
        <v>17064</v>
      </c>
      <c r="L222" s="1" t="s">
        <v>220</v>
      </c>
      <c r="M222" s="1" t="s">
        <v>11551</v>
      </c>
      <c r="N222" s="1" t="s">
        <v>13001</v>
      </c>
      <c r="O222" s="1" t="s">
        <v>220</v>
      </c>
      <c r="P222" s="1" t="s">
        <v>17118</v>
      </c>
      <c r="Q222" s="1" t="s">
        <v>17118</v>
      </c>
      <c r="R222" s="1" t="s">
        <v>14109</v>
      </c>
      <c r="S222" s="1" t="s">
        <v>220</v>
      </c>
      <c r="T222" s="1"/>
      <c r="U222" s="1" t="s">
        <v>18539</v>
      </c>
      <c r="V222" s="1" t="s">
        <v>14119</v>
      </c>
      <c r="W222" s="1" t="s">
        <v>220</v>
      </c>
      <c r="X222" s="1"/>
      <c r="Y222" t="s">
        <v>18834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14295</v>
      </c>
      <c r="F223" s="1" t="s">
        <v>15058</v>
      </c>
      <c r="G223" s="1" t="s">
        <v>15794</v>
      </c>
      <c r="H223" s="1" t="s">
        <v>16525</v>
      </c>
      <c r="I223" s="1" t="s">
        <v>9966</v>
      </c>
      <c r="J223" s="1"/>
      <c r="K223" s="1" t="s">
        <v>17064</v>
      </c>
      <c r="L223" s="1" t="s">
        <v>221</v>
      </c>
      <c r="M223" s="1" t="s">
        <v>11552</v>
      </c>
      <c r="N223" s="1" t="s">
        <v>13001</v>
      </c>
      <c r="O223" s="1" t="s">
        <v>221</v>
      </c>
      <c r="P223" s="1" t="s">
        <v>17118</v>
      </c>
      <c r="Q223" s="1" t="s">
        <v>17118</v>
      </c>
      <c r="R223" s="1" t="s">
        <v>14109</v>
      </c>
      <c r="S223" s="1" t="s">
        <v>221</v>
      </c>
      <c r="T223" s="1"/>
      <c r="U223" s="1"/>
      <c r="V223" s="1" t="s">
        <v>14119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14296</v>
      </c>
      <c r="F224" s="1" t="s">
        <v>15059</v>
      </c>
      <c r="G224" s="1" t="s">
        <v>15795</v>
      </c>
      <c r="H224" s="1" t="s">
        <v>16493</v>
      </c>
      <c r="I224" s="1" t="s">
        <v>9967</v>
      </c>
      <c r="J224" s="1"/>
      <c r="K224" s="1" t="s">
        <v>17064</v>
      </c>
      <c r="L224" s="1" t="s">
        <v>222</v>
      </c>
      <c r="M224" s="1" t="s">
        <v>11553</v>
      </c>
      <c r="N224" s="1" t="s">
        <v>13001</v>
      </c>
      <c r="O224" s="1" t="s">
        <v>222</v>
      </c>
      <c r="P224" s="1" t="s">
        <v>17118</v>
      </c>
      <c r="Q224" s="1" t="s">
        <v>17118</v>
      </c>
      <c r="R224" s="1" t="s">
        <v>14109</v>
      </c>
      <c r="S224" s="1" t="s">
        <v>222</v>
      </c>
      <c r="T224" s="1"/>
      <c r="U224" s="1"/>
      <c r="V224" s="1" t="s">
        <v>14119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14297</v>
      </c>
      <c r="F225" s="1" t="s">
        <v>15053</v>
      </c>
      <c r="G225" s="1" t="s">
        <v>15796</v>
      </c>
      <c r="H225" s="1" t="s">
        <v>16520</v>
      </c>
      <c r="I225" s="1" t="s">
        <v>9968</v>
      </c>
      <c r="J225" s="1"/>
      <c r="K225" s="1" t="s">
        <v>17064</v>
      </c>
      <c r="L225" s="1" t="s">
        <v>223</v>
      </c>
      <c r="M225" s="1" t="s">
        <v>11554</v>
      </c>
      <c r="N225" s="1" t="s">
        <v>13001</v>
      </c>
      <c r="O225" s="1" t="s">
        <v>223</v>
      </c>
      <c r="P225" s="1" t="s">
        <v>17119</v>
      </c>
      <c r="Q225" s="1" t="s">
        <v>17582</v>
      </c>
      <c r="R225" s="1" t="s">
        <v>14109</v>
      </c>
      <c r="S225" s="1" t="s">
        <v>223</v>
      </c>
      <c r="T225" s="1" t="s">
        <v>18331</v>
      </c>
      <c r="U225" s="1"/>
      <c r="V225" s="1" t="s">
        <v>14119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14298</v>
      </c>
      <c r="F226" s="1" t="s">
        <v>15060</v>
      </c>
      <c r="G226" s="1" t="s">
        <v>15797</v>
      </c>
      <c r="H226" s="1" t="s">
        <v>16482</v>
      </c>
      <c r="I226" s="1" t="s">
        <v>9969</v>
      </c>
      <c r="J226" s="1"/>
      <c r="K226" s="1" t="s">
        <v>17064</v>
      </c>
      <c r="L226" s="1" t="s">
        <v>224</v>
      </c>
      <c r="M226" s="1" t="s">
        <v>11555</v>
      </c>
      <c r="N226" s="1" t="s">
        <v>13001</v>
      </c>
      <c r="O226" s="1" t="s">
        <v>224</v>
      </c>
      <c r="P226" s="1" t="s">
        <v>17119</v>
      </c>
      <c r="Q226" s="1" t="s">
        <v>17583</v>
      </c>
      <c r="R226" s="1" t="s">
        <v>14109</v>
      </c>
      <c r="S226" s="1" t="s">
        <v>224</v>
      </c>
      <c r="T226" s="1"/>
      <c r="U226" s="1"/>
      <c r="V226" s="1" t="s">
        <v>14119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14299</v>
      </c>
      <c r="F227" s="1" t="s">
        <v>15061</v>
      </c>
      <c r="G227" s="1" t="s">
        <v>15798</v>
      </c>
      <c r="H227" s="1" t="s">
        <v>8530</v>
      </c>
      <c r="I227" s="1" t="s">
        <v>9970</v>
      </c>
      <c r="J227" s="1"/>
      <c r="K227" s="1" t="s">
        <v>17064</v>
      </c>
      <c r="L227" s="1" t="s">
        <v>225</v>
      </c>
      <c r="M227" s="1" t="s">
        <v>11556</v>
      </c>
      <c r="N227" s="1" t="s">
        <v>13001</v>
      </c>
      <c r="O227" s="1" t="s">
        <v>225</v>
      </c>
      <c r="P227" s="1" t="s">
        <v>17119</v>
      </c>
      <c r="Q227" s="1" t="s">
        <v>17584</v>
      </c>
      <c r="R227" s="1" t="s">
        <v>14109</v>
      </c>
      <c r="S227" s="1" t="s">
        <v>225</v>
      </c>
      <c r="T227" s="1"/>
      <c r="U227" s="1"/>
      <c r="V227" s="1" t="s">
        <v>14119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5271</v>
      </c>
      <c r="G228" s="1" t="s">
        <v>6863</v>
      </c>
      <c r="H228" s="1" t="s">
        <v>8443</v>
      </c>
      <c r="I228" s="1" t="s">
        <v>9971</v>
      </c>
      <c r="J228" s="1"/>
      <c r="K228" s="1" t="s">
        <v>17064</v>
      </c>
      <c r="L228" s="1" t="s">
        <v>226</v>
      </c>
      <c r="M228" s="1" t="s">
        <v>11557</v>
      </c>
      <c r="N228" s="1" t="s">
        <v>13001</v>
      </c>
      <c r="O228" s="1" t="s">
        <v>226</v>
      </c>
      <c r="P228" s="1" t="s">
        <v>17119</v>
      </c>
      <c r="Q228" s="1" t="s">
        <v>17585</v>
      </c>
      <c r="R228" s="1" t="s">
        <v>14109</v>
      </c>
      <c r="S228" s="1" t="s">
        <v>226</v>
      </c>
      <c r="T228" s="1"/>
      <c r="U228" s="1"/>
      <c r="V228" s="1" t="s">
        <v>14119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14300</v>
      </c>
      <c r="F229" s="1" t="s">
        <v>15062</v>
      </c>
      <c r="G229" s="1" t="s">
        <v>14300</v>
      </c>
      <c r="H229" s="1" t="s">
        <v>16526</v>
      </c>
      <c r="I229" s="1" t="s">
        <v>9972</v>
      </c>
      <c r="J229" s="1"/>
      <c r="K229" s="1" t="s">
        <v>17064</v>
      </c>
      <c r="L229" s="1" t="s">
        <v>227</v>
      </c>
      <c r="M229" s="1" t="s">
        <v>11558</v>
      </c>
      <c r="N229" s="1" t="s">
        <v>13001</v>
      </c>
      <c r="O229" s="1" t="s">
        <v>227</v>
      </c>
      <c r="P229" s="1" t="s">
        <v>17120</v>
      </c>
      <c r="Q229" s="1" t="s">
        <v>17120</v>
      </c>
      <c r="R229" s="1" t="s">
        <v>14109</v>
      </c>
      <c r="S229" s="1" t="s">
        <v>227</v>
      </c>
      <c r="T229" s="1"/>
      <c r="U229" s="1" t="s">
        <v>18540</v>
      </c>
      <c r="V229" s="1" t="s">
        <v>14119</v>
      </c>
      <c r="W229" s="1" t="s">
        <v>227</v>
      </c>
      <c r="X229" s="1"/>
      <c r="Y229" t="s">
        <v>18835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14301</v>
      </c>
      <c r="F230" s="1" t="s">
        <v>15063</v>
      </c>
      <c r="G230" s="1" t="s">
        <v>15799</v>
      </c>
      <c r="H230" s="1" t="s">
        <v>8530</v>
      </c>
      <c r="I230" s="1" t="s">
        <v>9973</v>
      </c>
      <c r="J230" s="1"/>
      <c r="K230" s="1" t="s">
        <v>17064</v>
      </c>
      <c r="L230" s="1" t="s">
        <v>228</v>
      </c>
      <c r="M230" s="1" t="s">
        <v>11559</v>
      </c>
      <c r="N230" s="1" t="s">
        <v>13001</v>
      </c>
      <c r="O230" s="1" t="s">
        <v>228</v>
      </c>
      <c r="P230" s="1" t="s">
        <v>17121</v>
      </c>
      <c r="Q230" s="1" t="s">
        <v>17586</v>
      </c>
      <c r="R230" s="1" t="s">
        <v>14109</v>
      </c>
      <c r="S230" s="1" t="s">
        <v>228</v>
      </c>
      <c r="T230" s="1" t="s">
        <v>18332</v>
      </c>
      <c r="U230" s="1"/>
      <c r="V230" s="1" t="s">
        <v>14119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14302</v>
      </c>
      <c r="F231" s="1" t="s">
        <v>15064</v>
      </c>
      <c r="G231" s="1" t="s">
        <v>15800</v>
      </c>
      <c r="H231" s="1" t="s">
        <v>16527</v>
      </c>
      <c r="I231" s="1" t="s">
        <v>9974</v>
      </c>
      <c r="J231" s="1"/>
      <c r="K231" s="1" t="s">
        <v>17064</v>
      </c>
      <c r="L231" s="1" t="s">
        <v>229</v>
      </c>
      <c r="M231" s="1" t="s">
        <v>11560</v>
      </c>
      <c r="N231" s="1" t="s">
        <v>13001</v>
      </c>
      <c r="O231" s="1" t="s">
        <v>229</v>
      </c>
      <c r="P231" s="1" t="s">
        <v>17121</v>
      </c>
      <c r="Q231" s="1" t="s">
        <v>17587</v>
      </c>
      <c r="R231" s="1" t="s">
        <v>14109</v>
      </c>
      <c r="S231" s="1" t="s">
        <v>229</v>
      </c>
      <c r="T231" s="1"/>
      <c r="U231" s="1"/>
      <c r="V231" s="1" t="s">
        <v>14119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14303</v>
      </c>
      <c r="F232" s="1" t="s">
        <v>15065</v>
      </c>
      <c r="G232" s="1" t="s">
        <v>15801</v>
      </c>
      <c r="H232" s="1" t="s">
        <v>16528</v>
      </c>
      <c r="I232" s="1" t="s">
        <v>9975</v>
      </c>
      <c r="J232" s="1"/>
      <c r="K232" s="1" t="s">
        <v>17064</v>
      </c>
      <c r="L232" s="1" t="s">
        <v>230</v>
      </c>
      <c r="M232" s="1" t="s">
        <v>11561</v>
      </c>
      <c r="N232" s="1" t="s">
        <v>13001</v>
      </c>
      <c r="O232" s="1" t="s">
        <v>230</v>
      </c>
      <c r="P232" s="1" t="s">
        <v>17121</v>
      </c>
      <c r="Q232" s="1" t="s">
        <v>17588</v>
      </c>
      <c r="R232" s="1" t="s">
        <v>14109</v>
      </c>
      <c r="S232" s="1" t="s">
        <v>230</v>
      </c>
      <c r="T232" s="1"/>
      <c r="U232" s="1"/>
      <c r="V232" s="1" t="s">
        <v>14119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14304</v>
      </c>
      <c r="F233" s="1" t="s">
        <v>15066</v>
      </c>
      <c r="G233" s="1" t="s">
        <v>15802</v>
      </c>
      <c r="H233" s="1" t="s">
        <v>16529</v>
      </c>
      <c r="I233" s="1" t="s">
        <v>9976</v>
      </c>
      <c r="J233" s="1"/>
      <c r="K233" s="1" t="s">
        <v>17064</v>
      </c>
      <c r="L233" s="1" t="s">
        <v>231</v>
      </c>
      <c r="M233" s="1" t="s">
        <v>11562</v>
      </c>
      <c r="N233" s="1" t="s">
        <v>13001</v>
      </c>
      <c r="O233" s="1" t="s">
        <v>231</v>
      </c>
      <c r="P233" s="1" t="s">
        <v>17122</v>
      </c>
      <c r="Q233" s="1" t="s">
        <v>17122</v>
      </c>
      <c r="R233" s="1" t="s">
        <v>14109</v>
      </c>
      <c r="S233" s="1" t="s">
        <v>231</v>
      </c>
      <c r="T233" s="1"/>
      <c r="U233" s="1" t="s">
        <v>18541</v>
      </c>
      <c r="V233" s="1" t="s">
        <v>14119</v>
      </c>
      <c r="W233" s="1" t="s">
        <v>231</v>
      </c>
      <c r="X233" s="1"/>
      <c r="Y233" t="s">
        <v>18836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5277</v>
      </c>
      <c r="G234" s="1" t="s">
        <v>6868</v>
      </c>
      <c r="H234" s="1" t="s">
        <v>8457</v>
      </c>
      <c r="I234" s="1" t="s">
        <v>9977</v>
      </c>
      <c r="J234" s="1"/>
      <c r="K234" s="1" t="s">
        <v>17064</v>
      </c>
      <c r="L234" s="1" t="s">
        <v>232</v>
      </c>
      <c r="M234" s="1" t="s">
        <v>11563</v>
      </c>
      <c r="N234" s="1" t="s">
        <v>13001</v>
      </c>
      <c r="O234" s="1" t="s">
        <v>232</v>
      </c>
      <c r="P234" s="1" t="s">
        <v>17122</v>
      </c>
      <c r="Q234" s="1" t="s">
        <v>17122</v>
      </c>
      <c r="R234" s="1" t="s">
        <v>14109</v>
      </c>
      <c r="S234" s="1" t="s">
        <v>232</v>
      </c>
      <c r="T234" s="1"/>
      <c r="U234" s="1"/>
      <c r="V234" s="1" t="s">
        <v>14119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6869</v>
      </c>
      <c r="H235" s="1" t="s">
        <v>8458</v>
      </c>
      <c r="I235" s="1" t="s">
        <v>9978</v>
      </c>
      <c r="J235" s="1"/>
      <c r="K235" s="1" t="s">
        <v>17064</v>
      </c>
      <c r="L235" s="1" t="s">
        <v>233</v>
      </c>
      <c r="M235" s="1" t="s">
        <v>11564</v>
      </c>
      <c r="N235" s="1" t="s">
        <v>13001</v>
      </c>
      <c r="O235" s="1" t="s">
        <v>233</v>
      </c>
      <c r="P235" s="1" t="s">
        <v>17122</v>
      </c>
      <c r="Q235" s="1" t="s">
        <v>17122</v>
      </c>
      <c r="R235" s="1" t="s">
        <v>14109</v>
      </c>
      <c r="S235" s="1" t="s">
        <v>233</v>
      </c>
      <c r="T235" s="1"/>
      <c r="U235" s="1"/>
      <c r="V235" s="1" t="s">
        <v>14119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6870</v>
      </c>
      <c r="H236" s="1" t="s">
        <v>8459</v>
      </c>
      <c r="I236" s="1" t="s">
        <v>9979</v>
      </c>
      <c r="J236" s="1"/>
      <c r="K236" s="1" t="s">
        <v>17064</v>
      </c>
      <c r="L236" s="1" t="s">
        <v>234</v>
      </c>
      <c r="M236" s="1" t="s">
        <v>11565</v>
      </c>
      <c r="N236" s="1" t="s">
        <v>13001</v>
      </c>
      <c r="O236" s="1" t="s">
        <v>234</v>
      </c>
      <c r="P236" s="1" t="s">
        <v>17122</v>
      </c>
      <c r="Q236" s="1" t="s">
        <v>17122</v>
      </c>
      <c r="R236" s="1" t="s">
        <v>14109</v>
      </c>
      <c r="S236" s="1" t="s">
        <v>234</v>
      </c>
      <c r="T236" s="1"/>
      <c r="U236" s="1"/>
      <c r="V236" s="1" t="s">
        <v>14119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14305</v>
      </c>
      <c r="F237" s="1" t="s">
        <v>15067</v>
      </c>
      <c r="G237" s="1" t="s">
        <v>15803</v>
      </c>
      <c r="H237" s="1" t="s">
        <v>16530</v>
      </c>
      <c r="I237" s="1" t="s">
        <v>9980</v>
      </c>
      <c r="J237" s="1"/>
      <c r="K237" s="1" t="s">
        <v>17064</v>
      </c>
      <c r="L237" s="1" t="s">
        <v>235</v>
      </c>
      <c r="M237" s="1" t="s">
        <v>11566</v>
      </c>
      <c r="N237" s="1" t="s">
        <v>13001</v>
      </c>
      <c r="O237" s="1" t="s">
        <v>235</v>
      </c>
      <c r="P237" s="1" t="s">
        <v>17122</v>
      </c>
      <c r="Q237" s="1" t="s">
        <v>17122</v>
      </c>
      <c r="R237" s="1" t="s">
        <v>14109</v>
      </c>
      <c r="S237" s="1" t="s">
        <v>235</v>
      </c>
      <c r="T237" s="1"/>
      <c r="U237" s="1"/>
      <c r="V237" s="1" t="s">
        <v>14119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6872</v>
      </c>
      <c r="H238" s="1" t="s">
        <v>8461</v>
      </c>
      <c r="I238" s="1" t="s">
        <v>9981</v>
      </c>
      <c r="J238" s="1"/>
      <c r="K238" s="1" t="s">
        <v>17064</v>
      </c>
      <c r="L238" s="1" t="s">
        <v>236</v>
      </c>
      <c r="M238" s="1" t="s">
        <v>11567</v>
      </c>
      <c r="N238" s="1" t="s">
        <v>13001</v>
      </c>
      <c r="O238" s="1" t="s">
        <v>236</v>
      </c>
      <c r="P238" s="1" t="s">
        <v>17123</v>
      </c>
      <c r="Q238" s="1" t="s">
        <v>17589</v>
      </c>
      <c r="R238" s="1" t="s">
        <v>14109</v>
      </c>
      <c r="S238" s="1" t="s">
        <v>236</v>
      </c>
      <c r="T238" s="1" t="s">
        <v>18333</v>
      </c>
      <c r="U238" s="1"/>
      <c r="V238" s="1" t="s">
        <v>14119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5282</v>
      </c>
      <c r="G239" s="1" t="s">
        <v>6873</v>
      </c>
      <c r="H239" s="1" t="s">
        <v>8462</v>
      </c>
      <c r="I239" s="1" t="s">
        <v>9982</v>
      </c>
      <c r="J239" s="1"/>
      <c r="K239" s="1" t="s">
        <v>17064</v>
      </c>
      <c r="L239" s="1" t="s">
        <v>237</v>
      </c>
      <c r="M239" s="1" t="s">
        <v>11568</v>
      </c>
      <c r="N239" s="1" t="s">
        <v>13001</v>
      </c>
      <c r="O239" s="1" t="s">
        <v>237</v>
      </c>
      <c r="P239" s="1" t="s">
        <v>17123</v>
      </c>
      <c r="Q239" s="1" t="s">
        <v>17590</v>
      </c>
      <c r="R239" s="1" t="s">
        <v>14109</v>
      </c>
      <c r="S239" s="1" t="s">
        <v>237</v>
      </c>
      <c r="T239" s="1"/>
      <c r="U239" s="1"/>
      <c r="V239" s="1" t="s">
        <v>14119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14306</v>
      </c>
      <c r="F240" s="1" t="s">
        <v>15068</v>
      </c>
      <c r="G240" s="1" t="s">
        <v>15804</v>
      </c>
      <c r="H240" s="1" t="s">
        <v>16531</v>
      </c>
      <c r="I240" s="1" t="s">
        <v>9983</v>
      </c>
      <c r="J240" s="1"/>
      <c r="K240" s="1" t="s">
        <v>17064</v>
      </c>
      <c r="L240" s="1" t="s">
        <v>238</v>
      </c>
      <c r="M240" s="1" t="s">
        <v>11569</v>
      </c>
      <c r="N240" s="1" t="s">
        <v>13001</v>
      </c>
      <c r="O240" s="1" t="s">
        <v>238</v>
      </c>
      <c r="P240" s="1" t="s">
        <v>17124</v>
      </c>
      <c r="Q240" s="1" t="s">
        <v>17124</v>
      </c>
      <c r="R240" s="1" t="s">
        <v>14109</v>
      </c>
      <c r="S240" s="1" t="s">
        <v>238</v>
      </c>
      <c r="T240" s="1"/>
      <c r="U240" s="1" t="s">
        <v>18542</v>
      </c>
      <c r="V240" s="1" t="s">
        <v>14119</v>
      </c>
      <c r="W240" s="1" t="s">
        <v>238</v>
      </c>
      <c r="X240" s="1"/>
      <c r="Y240" t="s">
        <v>18837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5284</v>
      </c>
      <c r="G241" s="1" t="s">
        <v>6875</v>
      </c>
      <c r="H241" s="1" t="s">
        <v>8464</v>
      </c>
      <c r="I241" s="1" t="s">
        <v>9984</v>
      </c>
      <c r="J241" s="1"/>
      <c r="K241" s="1" t="s">
        <v>17064</v>
      </c>
      <c r="L241" s="1" t="s">
        <v>239</v>
      </c>
      <c r="M241" s="1" t="s">
        <v>11570</v>
      </c>
      <c r="N241" s="1" t="s">
        <v>13001</v>
      </c>
      <c r="O241" s="1" t="s">
        <v>239</v>
      </c>
      <c r="P241" s="1" t="s">
        <v>17124</v>
      </c>
      <c r="Q241" s="1" t="s">
        <v>17124</v>
      </c>
      <c r="R241" s="1" t="s">
        <v>14109</v>
      </c>
      <c r="S241" s="1" t="s">
        <v>239</v>
      </c>
      <c r="T241" s="1"/>
      <c r="U241" s="1"/>
      <c r="V241" s="1" t="s">
        <v>14119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14307</v>
      </c>
      <c r="F242" s="1" t="s">
        <v>15069</v>
      </c>
      <c r="G242" s="1" t="s">
        <v>15805</v>
      </c>
      <c r="H242" s="1" t="s">
        <v>16532</v>
      </c>
      <c r="I242" s="1" t="s">
        <v>9985</v>
      </c>
      <c r="J242" s="1"/>
      <c r="K242" s="1" t="s">
        <v>17064</v>
      </c>
      <c r="L242" s="1" t="s">
        <v>240</v>
      </c>
      <c r="M242" s="1" t="s">
        <v>11571</v>
      </c>
      <c r="N242" s="1" t="s">
        <v>13001</v>
      </c>
      <c r="O242" s="1" t="s">
        <v>240</v>
      </c>
      <c r="P242" s="1" t="s">
        <v>17125</v>
      </c>
      <c r="Q242" s="1" t="s">
        <v>17591</v>
      </c>
      <c r="R242" s="1" t="s">
        <v>14109</v>
      </c>
      <c r="S242" s="1" t="s">
        <v>240</v>
      </c>
      <c r="T242" s="1" t="s">
        <v>18334</v>
      </c>
      <c r="U242" s="1"/>
      <c r="V242" s="1" t="s">
        <v>14119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14308</v>
      </c>
      <c r="F243" s="1" t="s">
        <v>15070</v>
      </c>
      <c r="G243" s="1" t="s">
        <v>15806</v>
      </c>
      <c r="H243" s="1" t="s">
        <v>16533</v>
      </c>
      <c r="I243" s="1" t="s">
        <v>9986</v>
      </c>
      <c r="J243" s="1"/>
      <c r="K243" s="1" t="s">
        <v>17064</v>
      </c>
      <c r="L243" s="1" t="s">
        <v>241</v>
      </c>
      <c r="M243" s="1" t="s">
        <v>11572</v>
      </c>
      <c r="N243" s="1" t="s">
        <v>13001</v>
      </c>
      <c r="O243" s="1" t="s">
        <v>241</v>
      </c>
      <c r="P243" s="1" t="s">
        <v>17125</v>
      </c>
      <c r="Q243" s="1" t="s">
        <v>17592</v>
      </c>
      <c r="R243" s="1" t="s">
        <v>14109</v>
      </c>
      <c r="S243" s="1" t="s">
        <v>241</v>
      </c>
      <c r="T243" s="1"/>
      <c r="U243" s="1"/>
      <c r="V243" s="1" t="s">
        <v>14119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14309</v>
      </c>
      <c r="F244" s="1" t="s">
        <v>15071</v>
      </c>
      <c r="G244" s="1" t="s">
        <v>15807</v>
      </c>
      <c r="H244" s="1" t="s">
        <v>16534</v>
      </c>
      <c r="I244" s="1" t="s">
        <v>9987</v>
      </c>
      <c r="J244" s="1"/>
      <c r="K244" s="1" t="s">
        <v>17064</v>
      </c>
      <c r="L244" s="1" t="s">
        <v>242</v>
      </c>
      <c r="M244" s="1" t="s">
        <v>11573</v>
      </c>
      <c r="N244" s="1" t="s">
        <v>13001</v>
      </c>
      <c r="O244" s="1" t="s">
        <v>242</v>
      </c>
      <c r="P244" s="1" t="s">
        <v>17125</v>
      </c>
      <c r="Q244" s="1" t="s">
        <v>17593</v>
      </c>
      <c r="R244" s="1" t="s">
        <v>14109</v>
      </c>
      <c r="S244" s="1" t="s">
        <v>242</v>
      </c>
      <c r="T244" s="1"/>
      <c r="U244" s="1"/>
      <c r="V244" s="1" t="s">
        <v>14119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6879</v>
      </c>
      <c r="H245" s="1" t="s">
        <v>6879</v>
      </c>
      <c r="I245" s="1" t="s">
        <v>9988</v>
      </c>
      <c r="J245" s="1"/>
      <c r="K245" s="1" t="s">
        <v>17064</v>
      </c>
      <c r="L245" s="1" t="s">
        <v>243</v>
      </c>
      <c r="M245" s="1" t="s">
        <v>11574</v>
      </c>
      <c r="N245" s="1" t="s">
        <v>13001</v>
      </c>
      <c r="O245" s="1" t="s">
        <v>243</v>
      </c>
      <c r="P245" s="1" t="s">
        <v>17125</v>
      </c>
      <c r="Q245" s="1" t="s">
        <v>17594</v>
      </c>
      <c r="R245" s="1" t="s">
        <v>14109</v>
      </c>
      <c r="S245" s="1" t="s">
        <v>243</v>
      </c>
      <c r="T245" s="1"/>
      <c r="U245" s="1"/>
      <c r="V245" s="1" t="s">
        <v>14119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14310</v>
      </c>
      <c r="F246" s="1" t="s">
        <v>15072</v>
      </c>
      <c r="G246" s="1" t="s">
        <v>15808</v>
      </c>
      <c r="H246" s="1" t="s">
        <v>16535</v>
      </c>
      <c r="I246" s="1" t="s">
        <v>9989</v>
      </c>
      <c r="J246" s="1"/>
      <c r="K246" s="1" t="s">
        <v>17064</v>
      </c>
      <c r="L246" s="1" t="s">
        <v>244</v>
      </c>
      <c r="M246" s="1" t="s">
        <v>11575</v>
      </c>
      <c r="N246" s="1" t="s">
        <v>13001</v>
      </c>
      <c r="O246" s="1" t="s">
        <v>244</v>
      </c>
      <c r="P246" s="1" t="s">
        <v>17125</v>
      </c>
      <c r="Q246" s="1" t="s">
        <v>17595</v>
      </c>
      <c r="R246" s="1" t="s">
        <v>14109</v>
      </c>
      <c r="S246" s="1" t="s">
        <v>244</v>
      </c>
      <c r="T246" s="1"/>
      <c r="U246" s="1"/>
      <c r="V246" s="1" t="s">
        <v>14119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6881</v>
      </c>
      <c r="H247" s="1" t="s">
        <v>8468</v>
      </c>
      <c r="I247" s="1" t="s">
        <v>9927</v>
      </c>
      <c r="J247" s="1"/>
      <c r="K247" s="1" t="s">
        <v>17064</v>
      </c>
      <c r="L247" s="1" t="s">
        <v>245</v>
      </c>
      <c r="M247" s="1" t="s">
        <v>11576</v>
      </c>
      <c r="N247" s="1" t="s">
        <v>13001</v>
      </c>
      <c r="O247" s="1" t="s">
        <v>245</v>
      </c>
      <c r="P247" s="1" t="s">
        <v>17126</v>
      </c>
      <c r="Q247" s="1" t="s">
        <v>17126</v>
      </c>
      <c r="R247" s="1" t="s">
        <v>14109</v>
      </c>
      <c r="S247" s="1" t="s">
        <v>245</v>
      </c>
      <c r="T247" s="1"/>
      <c r="U247" s="1" t="s">
        <v>18543</v>
      </c>
      <c r="V247" s="1" t="s">
        <v>14119</v>
      </c>
      <c r="W247" s="1" t="s">
        <v>245</v>
      </c>
      <c r="X247" s="1"/>
      <c r="Y247" t="s">
        <v>18838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14311</v>
      </c>
      <c r="F248" s="1" t="s">
        <v>15073</v>
      </c>
      <c r="G248" s="1" t="s">
        <v>15809</v>
      </c>
      <c r="H248" s="1" t="s">
        <v>16536</v>
      </c>
      <c r="I248" s="1" t="s">
        <v>9990</v>
      </c>
      <c r="J248" s="1"/>
      <c r="K248" s="1" t="s">
        <v>17064</v>
      </c>
      <c r="L248" s="1" t="s">
        <v>246</v>
      </c>
      <c r="M248" s="1" t="s">
        <v>11577</v>
      </c>
      <c r="N248" s="1" t="s">
        <v>13001</v>
      </c>
      <c r="O248" s="1" t="s">
        <v>246</v>
      </c>
      <c r="P248" s="1" t="s">
        <v>17126</v>
      </c>
      <c r="Q248" s="1" t="s">
        <v>17126</v>
      </c>
      <c r="R248" s="1" t="s">
        <v>14109</v>
      </c>
      <c r="S248" s="1" t="s">
        <v>246</v>
      </c>
      <c r="T248" s="1"/>
      <c r="U248" s="1"/>
      <c r="V248" s="1" t="s">
        <v>14119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14312</v>
      </c>
      <c r="F249" s="1" t="s">
        <v>15074</v>
      </c>
      <c r="G249" s="1" t="s">
        <v>15810</v>
      </c>
      <c r="H249" s="1" t="s">
        <v>16537</v>
      </c>
      <c r="I249" s="1" t="s">
        <v>9991</v>
      </c>
      <c r="J249" s="1"/>
      <c r="K249" s="1" t="s">
        <v>17064</v>
      </c>
      <c r="L249" s="1" t="s">
        <v>247</v>
      </c>
      <c r="M249" s="1" t="s">
        <v>11578</v>
      </c>
      <c r="N249" s="1" t="s">
        <v>13001</v>
      </c>
      <c r="O249" s="1" t="s">
        <v>247</v>
      </c>
      <c r="P249" s="1" t="s">
        <v>17127</v>
      </c>
      <c r="Q249" s="1" t="s">
        <v>17596</v>
      </c>
      <c r="R249" s="1" t="s">
        <v>14109</v>
      </c>
      <c r="S249" s="1" t="s">
        <v>247</v>
      </c>
      <c r="T249" s="1" t="s">
        <v>18335</v>
      </c>
      <c r="U249" s="1"/>
      <c r="V249" s="1" t="s">
        <v>14119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14313</v>
      </c>
      <c r="F250" s="1" t="s">
        <v>15075</v>
      </c>
      <c r="G250" s="1" t="s">
        <v>15811</v>
      </c>
      <c r="H250" s="1" t="s">
        <v>16538</v>
      </c>
      <c r="I250" s="1" t="s">
        <v>9992</v>
      </c>
      <c r="J250" s="1"/>
      <c r="K250" s="1" t="s">
        <v>17064</v>
      </c>
      <c r="L250" s="1" t="s">
        <v>248</v>
      </c>
      <c r="M250" s="1" t="s">
        <v>11579</v>
      </c>
      <c r="N250" s="1" t="s">
        <v>13001</v>
      </c>
      <c r="O250" s="1" t="s">
        <v>248</v>
      </c>
      <c r="P250" s="1" t="s">
        <v>17127</v>
      </c>
      <c r="Q250" s="1" t="s">
        <v>17597</v>
      </c>
      <c r="R250" s="1" t="s">
        <v>14109</v>
      </c>
      <c r="S250" s="1" t="s">
        <v>248</v>
      </c>
      <c r="T250" s="1"/>
      <c r="U250" s="1"/>
      <c r="V250" s="1" t="s">
        <v>14119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14314</v>
      </c>
      <c r="F251" s="1" t="s">
        <v>15076</v>
      </c>
      <c r="G251" s="1" t="s">
        <v>15812</v>
      </c>
      <c r="H251" s="1" t="s">
        <v>16539</v>
      </c>
      <c r="I251" s="1" t="s">
        <v>9993</v>
      </c>
      <c r="J251" s="1"/>
      <c r="K251" s="1" t="s">
        <v>17064</v>
      </c>
      <c r="L251" s="1" t="s">
        <v>249</v>
      </c>
      <c r="M251" s="1" t="s">
        <v>11580</v>
      </c>
      <c r="N251" s="1" t="s">
        <v>13001</v>
      </c>
      <c r="O251" s="1" t="s">
        <v>249</v>
      </c>
      <c r="P251" s="1" t="s">
        <v>17127</v>
      </c>
      <c r="Q251" s="1" t="s">
        <v>17598</v>
      </c>
      <c r="R251" s="1" t="s">
        <v>14109</v>
      </c>
      <c r="S251" s="1" t="s">
        <v>249</v>
      </c>
      <c r="T251" s="1"/>
      <c r="U251" s="1"/>
      <c r="V251" s="1" t="s">
        <v>14119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3637</v>
      </c>
      <c r="G252" s="1" t="s">
        <v>6886</v>
      </c>
      <c r="H252" s="1" t="s">
        <v>8473</v>
      </c>
      <c r="I252" s="1" t="s">
        <v>9994</v>
      </c>
      <c r="J252" s="1"/>
      <c r="K252" s="1" t="s">
        <v>17064</v>
      </c>
      <c r="L252" s="1" t="s">
        <v>250</v>
      </c>
      <c r="M252" s="1" t="s">
        <v>11581</v>
      </c>
      <c r="N252" s="1" t="s">
        <v>13001</v>
      </c>
      <c r="O252" s="1" t="s">
        <v>250</v>
      </c>
      <c r="P252" s="1" t="s">
        <v>17127</v>
      </c>
      <c r="Q252" s="1" t="s">
        <v>17599</v>
      </c>
      <c r="R252" s="1" t="s">
        <v>14109</v>
      </c>
      <c r="S252" s="1" t="s">
        <v>250</v>
      </c>
      <c r="T252" s="1"/>
      <c r="U252" s="1"/>
      <c r="V252" s="1" t="s">
        <v>14119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6887</v>
      </c>
      <c r="H253" s="1" t="s">
        <v>8474</v>
      </c>
      <c r="I253" s="1" t="s">
        <v>9995</v>
      </c>
      <c r="J253" s="1"/>
      <c r="K253" s="1" t="s">
        <v>17064</v>
      </c>
      <c r="L253" s="1" t="s">
        <v>251</v>
      </c>
      <c r="M253" s="1" t="s">
        <v>11582</v>
      </c>
      <c r="N253" s="1" t="s">
        <v>13001</v>
      </c>
      <c r="O253" s="1" t="s">
        <v>251</v>
      </c>
      <c r="P253" s="1" t="s">
        <v>17128</v>
      </c>
      <c r="Q253" s="1" t="s">
        <v>17128</v>
      </c>
      <c r="R253" s="1" t="s">
        <v>14109</v>
      </c>
      <c r="S253" s="1" t="s">
        <v>251</v>
      </c>
      <c r="T253" s="1"/>
      <c r="U253" s="1" t="s">
        <v>18544</v>
      </c>
      <c r="V253" s="1" t="s">
        <v>14119</v>
      </c>
      <c r="W253" s="1" t="s">
        <v>251</v>
      </c>
      <c r="X253" s="1"/>
      <c r="Y253" t="s">
        <v>18839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14315</v>
      </c>
      <c r="F254" s="1" t="s">
        <v>15077</v>
      </c>
      <c r="G254" s="1" t="s">
        <v>15813</v>
      </c>
      <c r="H254" s="1" t="s">
        <v>15813</v>
      </c>
      <c r="I254" s="1" t="s">
        <v>9996</v>
      </c>
      <c r="J254" s="1"/>
      <c r="K254" s="1" t="s">
        <v>17064</v>
      </c>
      <c r="L254" s="1" t="s">
        <v>252</v>
      </c>
      <c r="M254" s="1" t="s">
        <v>11583</v>
      </c>
      <c r="N254" s="1" t="s">
        <v>13001</v>
      </c>
      <c r="O254" s="1" t="s">
        <v>252</v>
      </c>
      <c r="P254" s="1" t="s">
        <v>17128</v>
      </c>
      <c r="Q254" s="1" t="s">
        <v>17128</v>
      </c>
      <c r="R254" s="1" t="s">
        <v>14109</v>
      </c>
      <c r="S254" s="1" t="s">
        <v>252</v>
      </c>
      <c r="T254" s="1"/>
      <c r="U254" s="1"/>
      <c r="V254" s="1" t="s">
        <v>14119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14316</v>
      </c>
      <c r="F255" s="1" t="s">
        <v>15078</v>
      </c>
      <c r="G255" s="1" t="s">
        <v>15814</v>
      </c>
      <c r="H255" s="1" t="s">
        <v>16540</v>
      </c>
      <c r="I255" s="1" t="s">
        <v>9997</v>
      </c>
      <c r="J255" s="1"/>
      <c r="K255" s="1" t="s">
        <v>17064</v>
      </c>
      <c r="L255" s="1" t="s">
        <v>253</v>
      </c>
      <c r="M255" s="1" t="s">
        <v>11584</v>
      </c>
      <c r="N255" s="1" t="s">
        <v>13001</v>
      </c>
      <c r="O255" s="1" t="s">
        <v>253</v>
      </c>
      <c r="P255" s="1" t="s">
        <v>17128</v>
      </c>
      <c r="Q255" s="1" t="s">
        <v>17128</v>
      </c>
      <c r="R255" s="1" t="s">
        <v>14109</v>
      </c>
      <c r="S255" s="1" t="s">
        <v>253</v>
      </c>
      <c r="T255" s="1"/>
      <c r="U255" s="1"/>
      <c r="V255" s="1" t="s">
        <v>14119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14317</v>
      </c>
      <c r="F256" s="1" t="s">
        <v>15079</v>
      </c>
      <c r="G256" s="1" t="s">
        <v>15815</v>
      </c>
      <c r="H256" s="1" t="s">
        <v>16541</v>
      </c>
      <c r="I256" s="1" t="s">
        <v>9998</v>
      </c>
      <c r="J256" s="1"/>
      <c r="K256" s="1" t="s">
        <v>17064</v>
      </c>
      <c r="L256" s="1" t="s">
        <v>254</v>
      </c>
      <c r="M256" s="1" t="s">
        <v>11585</v>
      </c>
      <c r="N256" s="1" t="s">
        <v>13001</v>
      </c>
      <c r="O256" s="1" t="s">
        <v>254</v>
      </c>
      <c r="P256" s="1" t="s">
        <v>17128</v>
      </c>
      <c r="Q256" s="1" t="s">
        <v>17128</v>
      </c>
      <c r="R256" s="1" t="s">
        <v>14109</v>
      </c>
      <c r="S256" s="1" t="s">
        <v>254</v>
      </c>
      <c r="T256" s="1"/>
      <c r="U256" s="1"/>
      <c r="V256" s="1" t="s">
        <v>14119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14318</v>
      </c>
      <c r="F257" s="1" t="s">
        <v>15080</v>
      </c>
      <c r="G257" s="1" t="s">
        <v>15816</v>
      </c>
      <c r="H257" s="1" t="s">
        <v>16542</v>
      </c>
      <c r="I257" s="1" t="s">
        <v>9999</v>
      </c>
      <c r="J257" s="1"/>
      <c r="K257" s="1" t="s">
        <v>17064</v>
      </c>
      <c r="L257" s="1" t="s">
        <v>255</v>
      </c>
      <c r="M257" s="1" t="s">
        <v>11586</v>
      </c>
      <c r="N257" s="1" t="s">
        <v>13001</v>
      </c>
      <c r="O257" s="1" t="s">
        <v>255</v>
      </c>
      <c r="P257" s="1" t="s">
        <v>17129</v>
      </c>
      <c r="Q257" s="1" t="s">
        <v>17600</v>
      </c>
      <c r="R257" s="1" t="s">
        <v>14109</v>
      </c>
      <c r="S257" s="1" t="s">
        <v>255</v>
      </c>
      <c r="T257" s="1" t="s">
        <v>18336</v>
      </c>
      <c r="U257" s="1"/>
      <c r="V257" s="1" t="s">
        <v>14119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6892</v>
      </c>
      <c r="H258" s="1" t="s">
        <v>8478</v>
      </c>
      <c r="I258" s="1" t="s">
        <v>10000</v>
      </c>
      <c r="J258" s="1"/>
      <c r="K258" s="1" t="s">
        <v>17064</v>
      </c>
      <c r="L258" s="1" t="s">
        <v>256</v>
      </c>
      <c r="M258" s="1" t="s">
        <v>11587</v>
      </c>
      <c r="N258" s="1" t="s">
        <v>13001</v>
      </c>
      <c r="O258" s="1" t="s">
        <v>256</v>
      </c>
      <c r="P258" s="1" t="s">
        <v>17130</v>
      </c>
      <c r="Q258" s="1" t="s">
        <v>17130</v>
      </c>
      <c r="R258" s="1" t="s">
        <v>14109</v>
      </c>
      <c r="S258" s="1" t="s">
        <v>256</v>
      </c>
      <c r="T258" s="1"/>
      <c r="U258" s="1" t="s">
        <v>18545</v>
      </c>
      <c r="V258" s="1" t="s">
        <v>14119</v>
      </c>
      <c r="W258" s="1" t="s">
        <v>256</v>
      </c>
      <c r="X258" s="1"/>
      <c r="Y258" t="s">
        <v>18840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14319</v>
      </c>
      <c r="F259" s="1" t="s">
        <v>15081</v>
      </c>
      <c r="G259" s="1" t="s">
        <v>15817</v>
      </c>
      <c r="H259" s="1" t="s">
        <v>16543</v>
      </c>
      <c r="I259" s="1" t="s">
        <v>10001</v>
      </c>
      <c r="J259" s="1"/>
      <c r="K259" s="1" t="s">
        <v>17064</v>
      </c>
      <c r="L259" s="1" t="s">
        <v>257</v>
      </c>
      <c r="M259" s="1" t="s">
        <v>11588</v>
      </c>
      <c r="N259" s="1" t="s">
        <v>13001</v>
      </c>
      <c r="O259" s="1" t="s">
        <v>257</v>
      </c>
      <c r="P259" s="1" t="s">
        <v>17131</v>
      </c>
      <c r="Q259" s="1" t="s">
        <v>17601</v>
      </c>
      <c r="R259" s="1" t="s">
        <v>14109</v>
      </c>
      <c r="S259" s="1" t="s">
        <v>257</v>
      </c>
      <c r="T259" s="1" t="s">
        <v>18337</v>
      </c>
      <c r="U259" s="1"/>
      <c r="V259" s="1" t="s">
        <v>14119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14320</v>
      </c>
      <c r="F260" s="1" t="s">
        <v>15082</v>
      </c>
      <c r="G260" s="1" t="s">
        <v>15818</v>
      </c>
      <c r="H260" s="1" t="s">
        <v>16544</v>
      </c>
      <c r="I260" s="1" t="s">
        <v>10002</v>
      </c>
      <c r="J260" s="1"/>
      <c r="K260" s="1" t="s">
        <v>17064</v>
      </c>
      <c r="L260" s="1" t="s">
        <v>258</v>
      </c>
      <c r="M260" s="1" t="s">
        <v>11589</v>
      </c>
      <c r="N260" s="1" t="s">
        <v>13001</v>
      </c>
      <c r="O260" s="1" t="s">
        <v>258</v>
      </c>
      <c r="P260" s="1" t="s">
        <v>17131</v>
      </c>
      <c r="Q260" s="1" t="s">
        <v>17602</v>
      </c>
      <c r="R260" s="1" t="s">
        <v>14109</v>
      </c>
      <c r="S260" s="1" t="s">
        <v>258</v>
      </c>
      <c r="T260" s="1"/>
      <c r="U260" s="1"/>
      <c r="V260" s="1" t="s">
        <v>14119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14321</v>
      </c>
      <c r="F261" s="1" t="s">
        <v>15083</v>
      </c>
      <c r="G261" s="1" t="s">
        <v>15819</v>
      </c>
      <c r="H261" s="1" t="s">
        <v>16545</v>
      </c>
      <c r="I261" s="1" t="s">
        <v>10003</v>
      </c>
      <c r="J261" s="1"/>
      <c r="K261" s="1" t="s">
        <v>17064</v>
      </c>
      <c r="L261" s="1" t="s">
        <v>259</v>
      </c>
      <c r="M261" s="1" t="s">
        <v>11590</v>
      </c>
      <c r="N261" s="1" t="s">
        <v>13001</v>
      </c>
      <c r="O261" s="1" t="s">
        <v>259</v>
      </c>
      <c r="P261" s="1" t="s">
        <v>17131</v>
      </c>
      <c r="Q261" s="1" t="s">
        <v>17603</v>
      </c>
      <c r="R261" s="1" t="s">
        <v>14109</v>
      </c>
      <c r="S261" s="1" t="s">
        <v>259</v>
      </c>
      <c r="T261" s="1"/>
      <c r="U261" s="1"/>
      <c r="V261" s="1" t="s">
        <v>14119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14322</v>
      </c>
      <c r="F262" s="1" t="s">
        <v>15084</v>
      </c>
      <c r="G262" s="1" t="s">
        <v>15820</v>
      </c>
      <c r="H262" s="1" t="s">
        <v>16546</v>
      </c>
      <c r="I262" s="1" t="s">
        <v>10004</v>
      </c>
      <c r="J262" s="1"/>
      <c r="K262" s="1" t="s">
        <v>17064</v>
      </c>
      <c r="L262" s="1" t="s">
        <v>260</v>
      </c>
      <c r="M262" s="1" t="s">
        <v>11591</v>
      </c>
      <c r="N262" s="1" t="s">
        <v>13001</v>
      </c>
      <c r="O262" s="1" t="s">
        <v>260</v>
      </c>
      <c r="P262" s="1" t="s">
        <v>17131</v>
      </c>
      <c r="Q262" s="1" t="s">
        <v>17604</v>
      </c>
      <c r="R262" s="1" t="s">
        <v>14109</v>
      </c>
      <c r="S262" s="1" t="s">
        <v>260</v>
      </c>
      <c r="T262" s="1"/>
      <c r="U262" s="1"/>
      <c r="V262" s="1" t="s">
        <v>14119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6897</v>
      </c>
      <c r="H263" s="1" t="s">
        <v>8483</v>
      </c>
      <c r="I263" s="1" t="s">
        <v>10005</v>
      </c>
      <c r="J263" s="1"/>
      <c r="K263" s="1" t="s">
        <v>17064</v>
      </c>
      <c r="L263" s="1" t="s">
        <v>261</v>
      </c>
      <c r="M263" s="1" t="s">
        <v>11592</v>
      </c>
      <c r="N263" s="1" t="s">
        <v>13001</v>
      </c>
      <c r="O263" s="1" t="s">
        <v>261</v>
      </c>
      <c r="P263" s="1" t="s">
        <v>17131</v>
      </c>
      <c r="Q263" s="1" t="s">
        <v>17605</v>
      </c>
      <c r="R263" s="1" t="s">
        <v>14109</v>
      </c>
      <c r="S263" s="1" t="s">
        <v>261</v>
      </c>
      <c r="T263" s="1"/>
      <c r="U263" s="1"/>
      <c r="V263" s="1" t="s">
        <v>14119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14323</v>
      </c>
      <c r="F264" s="1" t="s">
        <v>15085</v>
      </c>
      <c r="G264" s="1" t="s">
        <v>15821</v>
      </c>
      <c r="H264" s="1" t="s">
        <v>16547</v>
      </c>
      <c r="I264" s="1" t="s">
        <v>10006</v>
      </c>
      <c r="J264" s="1"/>
      <c r="K264" s="1" t="s">
        <v>17064</v>
      </c>
      <c r="L264" s="1" t="s">
        <v>262</v>
      </c>
      <c r="M264" s="1" t="s">
        <v>11593</v>
      </c>
      <c r="N264" s="1" t="s">
        <v>13001</v>
      </c>
      <c r="O264" s="1" t="s">
        <v>262</v>
      </c>
      <c r="P264" s="1" t="s">
        <v>17131</v>
      </c>
      <c r="Q264" s="1" t="s">
        <v>17606</v>
      </c>
      <c r="R264" s="1" t="s">
        <v>14109</v>
      </c>
      <c r="S264" s="1" t="s">
        <v>262</v>
      </c>
      <c r="T264" s="1"/>
      <c r="U264" s="1"/>
      <c r="V264" s="1" t="s">
        <v>14119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14324</v>
      </c>
      <c r="F265" s="1" t="s">
        <v>15086</v>
      </c>
      <c r="G265" s="1" t="s">
        <v>15822</v>
      </c>
      <c r="H265" s="1" t="s">
        <v>16548</v>
      </c>
      <c r="I265" s="1" t="s">
        <v>10007</v>
      </c>
      <c r="J265" s="1"/>
      <c r="K265" s="1" t="s">
        <v>17064</v>
      </c>
      <c r="L265" s="1" t="s">
        <v>263</v>
      </c>
      <c r="M265" s="1" t="s">
        <v>11594</v>
      </c>
      <c r="N265" s="1" t="s">
        <v>13001</v>
      </c>
      <c r="O265" s="1" t="s">
        <v>263</v>
      </c>
      <c r="P265" s="1" t="s">
        <v>17132</v>
      </c>
      <c r="Q265" s="1" t="s">
        <v>17132</v>
      </c>
      <c r="R265" s="1" t="s">
        <v>14109</v>
      </c>
      <c r="S265" s="1" t="s">
        <v>263</v>
      </c>
      <c r="T265" s="1"/>
      <c r="U265" s="1" t="s">
        <v>18546</v>
      </c>
      <c r="V265" s="1" t="s">
        <v>14119</v>
      </c>
      <c r="W265" s="1" t="s">
        <v>263</v>
      </c>
      <c r="X265" s="1" t="s">
        <v>18731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6900</v>
      </c>
      <c r="H266" s="1" t="s">
        <v>8486</v>
      </c>
      <c r="I266" s="1" t="s">
        <v>10008</v>
      </c>
      <c r="J266" s="1"/>
      <c r="K266" s="1" t="s">
        <v>17064</v>
      </c>
      <c r="L266" s="1" t="s">
        <v>264</v>
      </c>
      <c r="M266" s="1" t="s">
        <v>11595</v>
      </c>
      <c r="N266" s="1" t="s">
        <v>13001</v>
      </c>
      <c r="O266" s="1" t="s">
        <v>264</v>
      </c>
      <c r="P266" s="1" t="s">
        <v>17133</v>
      </c>
      <c r="Q266" s="1" t="s">
        <v>17607</v>
      </c>
      <c r="R266" s="1" t="s">
        <v>14109</v>
      </c>
      <c r="S266" s="1" t="s">
        <v>264</v>
      </c>
      <c r="T266" s="1" t="s">
        <v>18338</v>
      </c>
      <c r="U266" s="1"/>
      <c r="V266" s="1" t="s">
        <v>14119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14325</v>
      </c>
      <c r="F267" s="1" t="s">
        <v>15087</v>
      </c>
      <c r="G267" s="1" t="s">
        <v>15823</v>
      </c>
      <c r="H267" s="1" t="s">
        <v>16549</v>
      </c>
      <c r="I267" s="1" t="s">
        <v>10009</v>
      </c>
      <c r="J267" s="1"/>
      <c r="K267" s="1" t="s">
        <v>17064</v>
      </c>
      <c r="L267" s="1" t="s">
        <v>265</v>
      </c>
      <c r="M267" s="1" t="s">
        <v>11596</v>
      </c>
      <c r="N267" s="1" t="s">
        <v>13001</v>
      </c>
      <c r="O267" s="1" t="s">
        <v>265</v>
      </c>
      <c r="P267" s="1" t="s">
        <v>17133</v>
      </c>
      <c r="Q267" s="1" t="s">
        <v>17608</v>
      </c>
      <c r="R267" s="1" t="s">
        <v>14109</v>
      </c>
      <c r="S267" s="1" t="s">
        <v>265</v>
      </c>
      <c r="T267" s="1"/>
      <c r="U267" s="1"/>
      <c r="V267" s="1" t="s">
        <v>14119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14326</v>
      </c>
      <c r="F268" s="1" t="s">
        <v>15088</v>
      </c>
      <c r="G268" s="1" t="s">
        <v>15824</v>
      </c>
      <c r="H268" s="1" t="s">
        <v>16550</v>
      </c>
      <c r="I268" s="1" t="s">
        <v>10010</v>
      </c>
      <c r="J268" s="1"/>
      <c r="K268" s="1" t="s">
        <v>17064</v>
      </c>
      <c r="L268" s="1" t="s">
        <v>266</v>
      </c>
      <c r="M268" s="1" t="s">
        <v>11597</v>
      </c>
      <c r="N268" s="1" t="s">
        <v>13001</v>
      </c>
      <c r="O268" s="1" t="s">
        <v>266</v>
      </c>
      <c r="P268" s="1" t="s">
        <v>17133</v>
      </c>
      <c r="Q268" s="1" t="s">
        <v>17609</v>
      </c>
      <c r="R268" s="1" t="s">
        <v>14109</v>
      </c>
      <c r="S268" s="1" t="s">
        <v>266</v>
      </c>
      <c r="T268" s="1"/>
      <c r="U268" s="1"/>
      <c r="V268" s="1" t="s">
        <v>14119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14327</v>
      </c>
      <c r="F269" s="1" t="s">
        <v>15089</v>
      </c>
      <c r="G269" s="1" t="s">
        <v>15825</v>
      </c>
      <c r="H269" s="1" t="s">
        <v>16551</v>
      </c>
      <c r="I269" s="1" t="s">
        <v>10011</v>
      </c>
      <c r="J269" s="1"/>
      <c r="K269" s="1" t="s">
        <v>17064</v>
      </c>
      <c r="L269" s="1" t="s">
        <v>267</v>
      </c>
      <c r="M269" s="1" t="s">
        <v>11598</v>
      </c>
      <c r="N269" s="1" t="s">
        <v>13001</v>
      </c>
      <c r="O269" s="1" t="s">
        <v>267</v>
      </c>
      <c r="P269" s="1" t="s">
        <v>17133</v>
      </c>
      <c r="Q269" s="1" t="s">
        <v>17610</v>
      </c>
      <c r="R269" s="1" t="s">
        <v>14109</v>
      </c>
      <c r="S269" s="1" t="s">
        <v>267</v>
      </c>
      <c r="T269" s="1"/>
      <c r="U269" s="1"/>
      <c r="V269" s="1" t="s">
        <v>14119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14328</v>
      </c>
      <c r="F270" s="1" t="s">
        <v>15090</v>
      </c>
      <c r="G270" s="1" t="s">
        <v>14328</v>
      </c>
      <c r="H270" s="1" t="s">
        <v>16552</v>
      </c>
      <c r="I270" s="1" t="s">
        <v>10012</v>
      </c>
      <c r="J270" s="1"/>
      <c r="K270" s="1" t="s">
        <v>17064</v>
      </c>
      <c r="L270" s="1" t="s">
        <v>268</v>
      </c>
      <c r="M270" s="1" t="s">
        <v>11599</v>
      </c>
      <c r="N270" s="1" t="s">
        <v>13001</v>
      </c>
      <c r="O270" s="1" t="s">
        <v>268</v>
      </c>
      <c r="P270" s="1" t="s">
        <v>17134</v>
      </c>
      <c r="Q270" s="1" t="s">
        <v>17134</v>
      </c>
      <c r="R270" s="1" t="s">
        <v>14109</v>
      </c>
      <c r="S270" s="1" t="s">
        <v>268</v>
      </c>
      <c r="T270" s="1"/>
      <c r="U270" s="1" t="s">
        <v>18547</v>
      </c>
      <c r="V270" s="1" t="s">
        <v>14119</v>
      </c>
      <c r="W270" s="1" t="s">
        <v>268</v>
      </c>
      <c r="X270" s="1" t="s">
        <v>18732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6904</v>
      </c>
      <c r="H271" s="1" t="s">
        <v>8491</v>
      </c>
      <c r="I271" s="1" t="s">
        <v>10013</v>
      </c>
      <c r="J271" s="1"/>
      <c r="K271" s="1" t="s">
        <v>17064</v>
      </c>
      <c r="L271" s="1" t="s">
        <v>269</v>
      </c>
      <c r="M271" s="1" t="s">
        <v>11600</v>
      </c>
      <c r="N271" s="1" t="s">
        <v>13001</v>
      </c>
      <c r="O271" s="1" t="s">
        <v>269</v>
      </c>
      <c r="P271" s="1" t="s">
        <v>17134</v>
      </c>
      <c r="Q271" s="1" t="s">
        <v>17134</v>
      </c>
      <c r="R271" s="1" t="s">
        <v>14109</v>
      </c>
      <c r="S271" s="1" t="s">
        <v>269</v>
      </c>
      <c r="T271" s="1"/>
      <c r="U271" s="1"/>
      <c r="V271" s="1" t="s">
        <v>14119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14329</v>
      </c>
      <c r="F272" s="1" t="s">
        <v>15091</v>
      </c>
      <c r="G272" s="1" t="s">
        <v>15826</v>
      </c>
      <c r="H272" s="1" t="s">
        <v>16553</v>
      </c>
      <c r="I272" s="1" t="s">
        <v>10014</v>
      </c>
      <c r="J272" s="1"/>
      <c r="K272" s="1" t="s">
        <v>17064</v>
      </c>
      <c r="L272" s="1" t="s">
        <v>270</v>
      </c>
      <c r="M272" s="1" t="s">
        <v>11601</v>
      </c>
      <c r="N272" s="1" t="s">
        <v>13001</v>
      </c>
      <c r="O272" s="1" t="s">
        <v>270</v>
      </c>
      <c r="P272" s="1" t="s">
        <v>17135</v>
      </c>
      <c r="Q272" s="1" t="s">
        <v>17611</v>
      </c>
      <c r="R272" s="1" t="s">
        <v>14109</v>
      </c>
      <c r="S272" s="1" t="s">
        <v>270</v>
      </c>
      <c r="T272" s="1" t="s">
        <v>18339</v>
      </c>
      <c r="U272" s="1"/>
      <c r="V272" s="1" t="s">
        <v>14119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6906</v>
      </c>
      <c r="H273" s="1" t="s">
        <v>8493</v>
      </c>
      <c r="I273" s="1" t="s">
        <v>10015</v>
      </c>
      <c r="J273" s="1"/>
      <c r="K273" s="1" t="s">
        <v>17064</v>
      </c>
      <c r="L273" s="1" t="s">
        <v>271</v>
      </c>
      <c r="M273" s="1" t="s">
        <v>11602</v>
      </c>
      <c r="N273" s="1" t="s">
        <v>13001</v>
      </c>
      <c r="O273" s="1" t="s">
        <v>271</v>
      </c>
      <c r="P273" s="1" t="s">
        <v>17135</v>
      </c>
      <c r="Q273" s="1" t="s">
        <v>17612</v>
      </c>
      <c r="R273" s="1" t="s">
        <v>14109</v>
      </c>
      <c r="S273" s="1" t="s">
        <v>271</v>
      </c>
      <c r="T273" s="1"/>
      <c r="U273" s="1"/>
      <c r="V273" s="1" t="s">
        <v>14119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14330</v>
      </c>
      <c r="F274" s="1" t="s">
        <v>15092</v>
      </c>
      <c r="G274" s="1" t="s">
        <v>15827</v>
      </c>
      <c r="H274" s="1" t="s">
        <v>16554</v>
      </c>
      <c r="I274" s="1" t="s">
        <v>10016</v>
      </c>
      <c r="J274" s="1"/>
      <c r="K274" s="1" t="s">
        <v>17064</v>
      </c>
      <c r="L274" s="1" t="s">
        <v>272</v>
      </c>
      <c r="M274" s="1" t="s">
        <v>11603</v>
      </c>
      <c r="N274" s="1" t="s">
        <v>13001</v>
      </c>
      <c r="O274" s="1" t="s">
        <v>272</v>
      </c>
      <c r="P274" s="1" t="s">
        <v>17135</v>
      </c>
      <c r="Q274" s="1" t="s">
        <v>17613</v>
      </c>
      <c r="R274" s="1" t="s">
        <v>14109</v>
      </c>
      <c r="S274" s="1" t="s">
        <v>272</v>
      </c>
      <c r="T274" s="1"/>
      <c r="U274" s="1"/>
      <c r="V274" s="1" t="s">
        <v>14119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6908</v>
      </c>
      <c r="H275" s="1" t="s">
        <v>8495</v>
      </c>
      <c r="I275" s="1" t="s">
        <v>10017</v>
      </c>
      <c r="J275" s="1"/>
      <c r="K275" s="1" t="s">
        <v>17064</v>
      </c>
      <c r="L275" s="1" t="s">
        <v>273</v>
      </c>
      <c r="M275" s="1" t="s">
        <v>11604</v>
      </c>
      <c r="N275" s="1" t="s">
        <v>13001</v>
      </c>
      <c r="O275" s="1" t="s">
        <v>273</v>
      </c>
      <c r="P275" s="1" t="s">
        <v>17135</v>
      </c>
      <c r="Q275" s="1" t="s">
        <v>17614</v>
      </c>
      <c r="R275" s="1" t="s">
        <v>14109</v>
      </c>
      <c r="S275" s="1" t="s">
        <v>273</v>
      </c>
      <c r="T275" s="1"/>
      <c r="U275" s="1"/>
      <c r="V275" s="1" t="s">
        <v>14119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6909</v>
      </c>
      <c r="H276" s="1" t="s">
        <v>8496</v>
      </c>
      <c r="I276" s="1" t="s">
        <v>10018</v>
      </c>
      <c r="J276" s="1"/>
      <c r="K276" s="1" t="s">
        <v>17064</v>
      </c>
      <c r="L276" s="1" t="s">
        <v>274</v>
      </c>
      <c r="M276" s="1" t="s">
        <v>11605</v>
      </c>
      <c r="N276" s="1" t="s">
        <v>13001</v>
      </c>
      <c r="O276" s="1" t="s">
        <v>274</v>
      </c>
      <c r="P276" s="1" t="s">
        <v>17136</v>
      </c>
      <c r="Q276" s="1" t="s">
        <v>17136</v>
      </c>
      <c r="R276" s="1" t="s">
        <v>14109</v>
      </c>
      <c r="S276" s="1" t="s">
        <v>274</v>
      </c>
      <c r="T276" s="1"/>
      <c r="U276" s="1" t="s">
        <v>18548</v>
      </c>
      <c r="V276" s="1" t="s">
        <v>14119</v>
      </c>
      <c r="W276" s="1" t="s">
        <v>274</v>
      </c>
      <c r="X276" s="1" t="s">
        <v>18733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3662</v>
      </c>
      <c r="H277" s="1" t="s">
        <v>8497</v>
      </c>
      <c r="I277" s="1" t="s">
        <v>9878</v>
      </c>
      <c r="J277" s="1"/>
      <c r="K277" s="1" t="s">
        <v>17064</v>
      </c>
      <c r="L277" s="1" t="s">
        <v>275</v>
      </c>
      <c r="M277" s="1" t="s">
        <v>11606</v>
      </c>
      <c r="N277" s="1" t="s">
        <v>13001</v>
      </c>
      <c r="O277" s="1" t="s">
        <v>275</v>
      </c>
      <c r="P277" s="1" t="s">
        <v>17136</v>
      </c>
      <c r="Q277" s="1" t="s">
        <v>17136</v>
      </c>
      <c r="R277" s="1" t="s">
        <v>14109</v>
      </c>
      <c r="S277" s="1" t="s">
        <v>275</v>
      </c>
      <c r="T277" s="1"/>
      <c r="U277" s="1"/>
      <c r="V277" s="1" t="s">
        <v>14119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14331</v>
      </c>
      <c r="F278" s="1" t="s">
        <v>15093</v>
      </c>
      <c r="G278" s="1" t="s">
        <v>15828</v>
      </c>
      <c r="H278" s="1" t="s">
        <v>16555</v>
      </c>
      <c r="I278" s="1" t="s">
        <v>10019</v>
      </c>
      <c r="J278" s="1"/>
      <c r="K278" s="1" t="s">
        <v>17064</v>
      </c>
      <c r="L278" s="1" t="s">
        <v>276</v>
      </c>
      <c r="M278" s="1" t="s">
        <v>11607</v>
      </c>
      <c r="N278" s="1" t="s">
        <v>13001</v>
      </c>
      <c r="O278" s="1" t="s">
        <v>276</v>
      </c>
      <c r="P278" s="1" t="s">
        <v>17136</v>
      </c>
      <c r="Q278" s="1" t="s">
        <v>17136</v>
      </c>
      <c r="R278" s="1" t="s">
        <v>14109</v>
      </c>
      <c r="S278" s="1" t="s">
        <v>276</v>
      </c>
      <c r="T278" s="1"/>
      <c r="U278" s="1"/>
      <c r="V278" s="1" t="s">
        <v>14119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6911</v>
      </c>
      <c r="H279" s="1" t="s">
        <v>8499</v>
      </c>
      <c r="I279" s="1" t="s">
        <v>10020</v>
      </c>
      <c r="J279" s="1"/>
      <c r="K279" s="1" t="s">
        <v>17064</v>
      </c>
      <c r="L279" s="1" t="s">
        <v>277</v>
      </c>
      <c r="M279" s="1" t="s">
        <v>11608</v>
      </c>
      <c r="N279" s="1" t="s">
        <v>13001</v>
      </c>
      <c r="O279" s="1" t="s">
        <v>277</v>
      </c>
      <c r="P279" s="1" t="s">
        <v>17137</v>
      </c>
      <c r="Q279" s="1" t="s">
        <v>17615</v>
      </c>
      <c r="R279" s="1" t="s">
        <v>14109</v>
      </c>
      <c r="S279" s="1" t="s">
        <v>277</v>
      </c>
      <c r="T279" s="1" t="s">
        <v>18340</v>
      </c>
      <c r="U279" s="1"/>
      <c r="V279" s="1" t="s">
        <v>14119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14332</v>
      </c>
      <c r="F280" s="1" t="s">
        <v>15094</v>
      </c>
      <c r="G280" s="1" t="s">
        <v>15829</v>
      </c>
      <c r="H280" s="1" t="s">
        <v>16556</v>
      </c>
      <c r="I280" s="1" t="s">
        <v>10021</v>
      </c>
      <c r="J280" s="1"/>
      <c r="K280" s="1" t="s">
        <v>17064</v>
      </c>
      <c r="L280" s="1" t="s">
        <v>278</v>
      </c>
      <c r="M280" s="1" t="s">
        <v>11609</v>
      </c>
      <c r="N280" s="1" t="s">
        <v>13001</v>
      </c>
      <c r="O280" s="1" t="s">
        <v>278</v>
      </c>
      <c r="P280" s="1" t="s">
        <v>17137</v>
      </c>
      <c r="Q280" s="1" t="s">
        <v>17616</v>
      </c>
      <c r="R280" s="1" t="s">
        <v>14109</v>
      </c>
      <c r="S280" s="1" t="s">
        <v>278</v>
      </c>
      <c r="T280" s="1"/>
      <c r="U280" s="1"/>
      <c r="V280" s="1" t="s">
        <v>14119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14333</v>
      </c>
      <c r="F281" s="1" t="s">
        <v>15095</v>
      </c>
      <c r="G281" s="1" t="s">
        <v>15830</v>
      </c>
      <c r="H281" s="1" t="s">
        <v>16557</v>
      </c>
      <c r="I281" s="1" t="s">
        <v>10022</v>
      </c>
      <c r="J281" s="1"/>
      <c r="K281" s="1" t="s">
        <v>17064</v>
      </c>
      <c r="L281" s="1" t="s">
        <v>279</v>
      </c>
      <c r="M281" s="1" t="s">
        <v>11610</v>
      </c>
      <c r="N281" s="1" t="s">
        <v>13001</v>
      </c>
      <c r="O281" s="1" t="s">
        <v>279</v>
      </c>
      <c r="P281" s="1" t="s">
        <v>17137</v>
      </c>
      <c r="Q281" s="1" t="s">
        <v>17617</v>
      </c>
      <c r="R281" s="1" t="s">
        <v>14109</v>
      </c>
      <c r="S281" s="1" t="s">
        <v>279</v>
      </c>
      <c r="T281" s="1"/>
      <c r="U281" s="1"/>
      <c r="V281" s="1" t="s">
        <v>14119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14334</v>
      </c>
      <c r="F282" s="1" t="s">
        <v>15096</v>
      </c>
      <c r="G282" s="1" t="s">
        <v>15831</v>
      </c>
      <c r="H282" s="1" t="s">
        <v>16558</v>
      </c>
      <c r="I282" s="1" t="s">
        <v>10023</v>
      </c>
      <c r="J282" s="1"/>
      <c r="K282" s="1" t="s">
        <v>17064</v>
      </c>
      <c r="L282" s="1" t="s">
        <v>280</v>
      </c>
      <c r="M282" s="1" t="s">
        <v>11611</v>
      </c>
      <c r="N282" s="1" t="s">
        <v>13001</v>
      </c>
      <c r="O282" s="1" t="s">
        <v>280</v>
      </c>
      <c r="P282" s="1" t="s">
        <v>17138</v>
      </c>
      <c r="Q282" s="1" t="s">
        <v>17138</v>
      </c>
      <c r="R282" s="1" t="s">
        <v>14109</v>
      </c>
      <c r="S282" s="1" t="s">
        <v>280</v>
      </c>
      <c r="T282" s="1"/>
      <c r="U282" s="1" t="s">
        <v>18549</v>
      </c>
      <c r="V282" s="1" t="s">
        <v>14119</v>
      </c>
      <c r="W282" s="1" t="s">
        <v>280</v>
      </c>
      <c r="X282" s="1"/>
      <c r="Y282" t="s">
        <v>18841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14335</v>
      </c>
      <c r="F283" s="1" t="s">
        <v>15097</v>
      </c>
      <c r="G283" s="1" t="s">
        <v>15832</v>
      </c>
      <c r="H283" s="1" t="s">
        <v>16559</v>
      </c>
      <c r="I283" s="1" t="s">
        <v>10024</v>
      </c>
      <c r="J283" s="1"/>
      <c r="K283" s="1" t="s">
        <v>17064</v>
      </c>
      <c r="L283" s="1" t="s">
        <v>281</v>
      </c>
      <c r="M283" s="1" t="s">
        <v>11612</v>
      </c>
      <c r="N283" s="1" t="s">
        <v>13001</v>
      </c>
      <c r="O283" s="1" t="s">
        <v>281</v>
      </c>
      <c r="P283" s="1" t="s">
        <v>17138</v>
      </c>
      <c r="Q283" s="1" t="s">
        <v>17138</v>
      </c>
      <c r="R283" s="1" t="s">
        <v>14109</v>
      </c>
      <c r="S283" s="1" t="s">
        <v>281</v>
      </c>
      <c r="T283" s="1"/>
      <c r="U283" s="1"/>
      <c r="V283" s="1" t="s">
        <v>14119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6916</v>
      </c>
      <c r="H284" s="1" t="s">
        <v>8458</v>
      </c>
      <c r="I284" s="1" t="s">
        <v>10025</v>
      </c>
      <c r="J284" s="1"/>
      <c r="K284" s="1" t="s">
        <v>17064</v>
      </c>
      <c r="L284" s="1" t="s">
        <v>282</v>
      </c>
      <c r="M284" s="1" t="s">
        <v>11613</v>
      </c>
      <c r="N284" s="1" t="s">
        <v>13001</v>
      </c>
      <c r="O284" s="1" t="s">
        <v>282</v>
      </c>
      <c r="P284" s="1" t="s">
        <v>17138</v>
      </c>
      <c r="Q284" s="1" t="s">
        <v>17138</v>
      </c>
      <c r="R284" s="1" t="s">
        <v>14109</v>
      </c>
      <c r="S284" s="1" t="s">
        <v>282</v>
      </c>
      <c r="T284" s="1"/>
      <c r="U284" s="1"/>
      <c r="V284" s="1" t="s">
        <v>14119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14336</v>
      </c>
      <c r="F285" s="1" t="s">
        <v>15098</v>
      </c>
      <c r="G285" s="1" t="s">
        <v>15833</v>
      </c>
      <c r="H285" s="1" t="s">
        <v>16560</v>
      </c>
      <c r="I285" s="1" t="s">
        <v>10026</v>
      </c>
      <c r="J285" s="1"/>
      <c r="K285" s="1" t="s">
        <v>17064</v>
      </c>
      <c r="L285" s="1" t="s">
        <v>283</v>
      </c>
      <c r="M285" s="1" t="s">
        <v>11614</v>
      </c>
      <c r="N285" s="1" t="s">
        <v>13001</v>
      </c>
      <c r="O285" s="1" t="s">
        <v>283</v>
      </c>
      <c r="P285" s="1" t="s">
        <v>17139</v>
      </c>
      <c r="Q285" s="1" t="s">
        <v>17618</v>
      </c>
      <c r="R285" s="1" t="s">
        <v>14109</v>
      </c>
      <c r="S285" s="1" t="s">
        <v>283</v>
      </c>
      <c r="T285" s="1" t="s">
        <v>18341</v>
      </c>
      <c r="U285" s="1"/>
      <c r="V285" s="1" t="s">
        <v>14119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14337</v>
      </c>
      <c r="F286" s="1" t="s">
        <v>15099</v>
      </c>
      <c r="G286" s="1" t="s">
        <v>15834</v>
      </c>
      <c r="H286" s="1" t="s">
        <v>16561</v>
      </c>
      <c r="I286" s="1" t="s">
        <v>10027</v>
      </c>
      <c r="J286" s="1"/>
      <c r="K286" s="1" t="s">
        <v>17064</v>
      </c>
      <c r="L286" s="1" t="s">
        <v>284</v>
      </c>
      <c r="M286" s="1" t="s">
        <v>11615</v>
      </c>
      <c r="N286" s="1" t="s">
        <v>13001</v>
      </c>
      <c r="O286" s="1" t="s">
        <v>284</v>
      </c>
      <c r="P286" s="1" t="s">
        <v>17139</v>
      </c>
      <c r="Q286" s="1" t="s">
        <v>17619</v>
      </c>
      <c r="R286" s="1" t="s">
        <v>14109</v>
      </c>
      <c r="S286" s="1" t="s">
        <v>284</v>
      </c>
      <c r="T286" s="1"/>
      <c r="U286" s="1"/>
      <c r="V286" s="1" t="s">
        <v>14119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14338</v>
      </c>
      <c r="F287" s="1" t="s">
        <v>15100</v>
      </c>
      <c r="G287" s="1" t="s">
        <v>15835</v>
      </c>
      <c r="H287" s="1" t="s">
        <v>16562</v>
      </c>
      <c r="I287" s="1" t="s">
        <v>10028</v>
      </c>
      <c r="J287" s="1"/>
      <c r="K287" s="1" t="s">
        <v>17064</v>
      </c>
      <c r="L287" s="1" t="s">
        <v>285</v>
      </c>
      <c r="M287" s="1" t="s">
        <v>11616</v>
      </c>
      <c r="N287" s="1" t="s">
        <v>13001</v>
      </c>
      <c r="O287" s="1" t="s">
        <v>285</v>
      </c>
      <c r="P287" s="1" t="s">
        <v>17139</v>
      </c>
      <c r="Q287" s="1" t="s">
        <v>17620</v>
      </c>
      <c r="R287" s="1" t="s">
        <v>14109</v>
      </c>
      <c r="S287" s="1" t="s">
        <v>285</v>
      </c>
      <c r="T287" s="1"/>
      <c r="U287" s="1"/>
      <c r="V287" s="1" t="s">
        <v>14119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14339</v>
      </c>
      <c r="F288" s="1" t="s">
        <v>15101</v>
      </c>
      <c r="G288" s="1" t="s">
        <v>15836</v>
      </c>
      <c r="H288" s="1" t="s">
        <v>16532</v>
      </c>
      <c r="I288" s="1" t="s">
        <v>10029</v>
      </c>
      <c r="J288" s="1"/>
      <c r="K288" s="1" t="s">
        <v>17064</v>
      </c>
      <c r="L288" s="1" t="s">
        <v>286</v>
      </c>
      <c r="M288" s="1" t="s">
        <v>11617</v>
      </c>
      <c r="N288" s="1" t="s">
        <v>13001</v>
      </c>
      <c r="O288" s="1" t="s">
        <v>286</v>
      </c>
      <c r="P288" s="1" t="s">
        <v>17140</v>
      </c>
      <c r="Q288" s="1" t="s">
        <v>17140</v>
      </c>
      <c r="R288" s="1" t="s">
        <v>14109</v>
      </c>
      <c r="S288" s="1" t="s">
        <v>286</v>
      </c>
      <c r="T288" s="1"/>
      <c r="U288" s="1" t="s">
        <v>18550</v>
      </c>
      <c r="V288" s="1" t="s">
        <v>14119</v>
      </c>
      <c r="W288" s="1" t="s">
        <v>286</v>
      </c>
      <c r="X288" s="1" t="s">
        <v>18734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14340</v>
      </c>
      <c r="F289" s="1" t="s">
        <v>15102</v>
      </c>
      <c r="G289" s="1" t="s">
        <v>15837</v>
      </c>
      <c r="H289" s="1" t="s">
        <v>16563</v>
      </c>
      <c r="I289" s="1" t="s">
        <v>10030</v>
      </c>
      <c r="J289" s="1"/>
      <c r="K289" s="1" t="s">
        <v>17064</v>
      </c>
      <c r="L289" s="1" t="s">
        <v>287</v>
      </c>
      <c r="M289" s="1" t="s">
        <v>11618</v>
      </c>
      <c r="N289" s="1" t="s">
        <v>13001</v>
      </c>
      <c r="O289" s="1" t="s">
        <v>287</v>
      </c>
      <c r="P289" s="1" t="s">
        <v>17140</v>
      </c>
      <c r="Q289" s="1" t="s">
        <v>17140</v>
      </c>
      <c r="R289" s="1" t="s">
        <v>14109</v>
      </c>
      <c r="S289" s="1" t="s">
        <v>287</v>
      </c>
      <c r="T289" s="1"/>
      <c r="U289" s="1"/>
      <c r="V289" s="1" t="s">
        <v>14119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6922</v>
      </c>
      <c r="H290" s="1" t="s">
        <v>8508</v>
      </c>
      <c r="I290" s="1" t="s">
        <v>10031</v>
      </c>
      <c r="J290" s="1"/>
      <c r="K290" s="1" t="s">
        <v>17064</v>
      </c>
      <c r="L290" s="1" t="s">
        <v>288</v>
      </c>
      <c r="M290" s="1" t="s">
        <v>11619</v>
      </c>
      <c r="N290" s="1" t="s">
        <v>13001</v>
      </c>
      <c r="O290" s="1" t="s">
        <v>288</v>
      </c>
      <c r="P290" s="1" t="s">
        <v>17140</v>
      </c>
      <c r="Q290" s="1" t="s">
        <v>17140</v>
      </c>
      <c r="R290" s="1" t="s">
        <v>14109</v>
      </c>
      <c r="S290" s="1" t="s">
        <v>288</v>
      </c>
      <c r="T290" s="1"/>
      <c r="U290" s="1"/>
      <c r="V290" s="1" t="s">
        <v>14119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14341</v>
      </c>
      <c r="F291" s="1" t="s">
        <v>15103</v>
      </c>
      <c r="G291" s="1" t="s">
        <v>15838</v>
      </c>
      <c r="H291" s="1" t="s">
        <v>16564</v>
      </c>
      <c r="I291" s="1" t="s">
        <v>10032</v>
      </c>
      <c r="J291" s="1"/>
      <c r="K291" s="1" t="s">
        <v>17064</v>
      </c>
      <c r="L291" s="1" t="s">
        <v>289</v>
      </c>
      <c r="M291" s="1" t="s">
        <v>11620</v>
      </c>
      <c r="N291" s="1" t="s">
        <v>13001</v>
      </c>
      <c r="O291" s="1" t="s">
        <v>289</v>
      </c>
      <c r="P291" s="1" t="s">
        <v>17140</v>
      </c>
      <c r="Q291" s="1" t="s">
        <v>17140</v>
      </c>
      <c r="R291" s="1" t="s">
        <v>14109</v>
      </c>
      <c r="S291" s="1" t="s">
        <v>289</v>
      </c>
      <c r="T291" s="1"/>
      <c r="U291" s="1"/>
      <c r="V291" s="1" t="s">
        <v>14119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14342</v>
      </c>
      <c r="F292" s="1" t="s">
        <v>15104</v>
      </c>
      <c r="G292" s="1" t="s">
        <v>15839</v>
      </c>
      <c r="H292" s="1" t="s">
        <v>16565</v>
      </c>
      <c r="I292" s="1" t="s">
        <v>10033</v>
      </c>
      <c r="J292" s="1"/>
      <c r="K292" s="1" t="s">
        <v>17064</v>
      </c>
      <c r="L292" s="1" t="s">
        <v>290</v>
      </c>
      <c r="M292" s="1" t="s">
        <v>11621</v>
      </c>
      <c r="N292" s="1" t="s">
        <v>13001</v>
      </c>
      <c r="O292" s="1" t="s">
        <v>290</v>
      </c>
      <c r="P292" s="1" t="s">
        <v>17140</v>
      </c>
      <c r="Q292" s="1" t="s">
        <v>17140</v>
      </c>
      <c r="R292" s="1" t="s">
        <v>14109</v>
      </c>
      <c r="S292" s="1" t="s">
        <v>290</v>
      </c>
      <c r="T292" s="1"/>
      <c r="U292" s="1"/>
      <c r="V292" s="1" t="s">
        <v>14119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14343</v>
      </c>
      <c r="F293" s="1" t="s">
        <v>15105</v>
      </c>
      <c r="G293" s="1" t="s">
        <v>15840</v>
      </c>
      <c r="H293" s="1" t="s">
        <v>16566</v>
      </c>
      <c r="I293" s="1" t="s">
        <v>10034</v>
      </c>
      <c r="J293" s="1"/>
      <c r="K293" s="1" t="s">
        <v>17064</v>
      </c>
      <c r="L293" s="1" t="s">
        <v>291</v>
      </c>
      <c r="M293" s="1" t="s">
        <v>11622</v>
      </c>
      <c r="N293" s="1" t="s">
        <v>13001</v>
      </c>
      <c r="O293" s="1" t="s">
        <v>291</v>
      </c>
      <c r="P293" s="1" t="s">
        <v>17141</v>
      </c>
      <c r="Q293" s="1" t="s">
        <v>17621</v>
      </c>
      <c r="R293" s="1" t="s">
        <v>14109</v>
      </c>
      <c r="S293" s="1" t="s">
        <v>291</v>
      </c>
      <c r="T293" s="1" t="s">
        <v>18342</v>
      </c>
      <c r="U293" s="1"/>
      <c r="V293" s="1" t="s">
        <v>14119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6926</v>
      </c>
      <c r="H294" s="1" t="s">
        <v>8462</v>
      </c>
      <c r="I294" s="1" t="s">
        <v>10035</v>
      </c>
      <c r="J294" s="1"/>
      <c r="K294" s="1" t="s">
        <v>17064</v>
      </c>
      <c r="L294" s="1" t="s">
        <v>292</v>
      </c>
      <c r="M294" s="1" t="s">
        <v>11623</v>
      </c>
      <c r="N294" s="1" t="s">
        <v>13001</v>
      </c>
      <c r="O294" s="1" t="s">
        <v>292</v>
      </c>
      <c r="P294" s="1" t="s">
        <v>17141</v>
      </c>
      <c r="Q294" s="1" t="s">
        <v>17622</v>
      </c>
      <c r="R294" s="1" t="s">
        <v>14109</v>
      </c>
      <c r="S294" s="1" t="s">
        <v>292</v>
      </c>
      <c r="T294" s="1"/>
      <c r="U294" s="1"/>
      <c r="V294" s="1" t="s">
        <v>14119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14344</v>
      </c>
      <c r="F295" s="1" t="s">
        <v>15106</v>
      </c>
      <c r="G295" s="1" t="s">
        <v>15841</v>
      </c>
      <c r="H295" s="1" t="s">
        <v>16567</v>
      </c>
      <c r="I295" s="1" t="s">
        <v>10036</v>
      </c>
      <c r="J295" s="1"/>
      <c r="K295" s="1" t="s">
        <v>17064</v>
      </c>
      <c r="L295" s="1" t="s">
        <v>293</v>
      </c>
      <c r="M295" s="1" t="s">
        <v>11624</v>
      </c>
      <c r="N295" s="1" t="s">
        <v>13001</v>
      </c>
      <c r="O295" s="1" t="s">
        <v>293</v>
      </c>
      <c r="P295" s="1" t="s">
        <v>17141</v>
      </c>
      <c r="Q295" s="1" t="s">
        <v>17623</v>
      </c>
      <c r="R295" s="1" t="s">
        <v>14109</v>
      </c>
      <c r="S295" s="1" t="s">
        <v>293</v>
      </c>
      <c r="T295" s="1"/>
      <c r="U295" s="1"/>
      <c r="V295" s="1" t="s">
        <v>14119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14345</v>
      </c>
      <c r="F296" s="1" t="s">
        <v>15107</v>
      </c>
      <c r="G296" s="1" t="s">
        <v>15842</v>
      </c>
      <c r="H296" s="1" t="s">
        <v>16568</v>
      </c>
      <c r="I296" s="1" t="s">
        <v>10037</v>
      </c>
      <c r="J296" s="1"/>
      <c r="K296" s="1" t="s">
        <v>17064</v>
      </c>
      <c r="L296" s="1" t="s">
        <v>294</v>
      </c>
      <c r="M296" s="1" t="s">
        <v>11625</v>
      </c>
      <c r="N296" s="1" t="s">
        <v>13001</v>
      </c>
      <c r="O296" s="1" t="s">
        <v>294</v>
      </c>
      <c r="P296" s="1" t="s">
        <v>17141</v>
      </c>
      <c r="Q296" s="1" t="s">
        <v>17624</v>
      </c>
      <c r="R296" s="1" t="s">
        <v>14109</v>
      </c>
      <c r="S296" s="1" t="s">
        <v>294</v>
      </c>
      <c r="T296" s="1"/>
      <c r="U296" s="1"/>
      <c r="V296" s="1" t="s">
        <v>14119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14346</v>
      </c>
      <c r="F297" s="1" t="s">
        <v>15108</v>
      </c>
      <c r="G297" s="1" t="s">
        <v>15843</v>
      </c>
      <c r="H297" s="1" t="s">
        <v>16569</v>
      </c>
      <c r="I297" s="1" t="s">
        <v>10038</v>
      </c>
      <c r="J297" s="1"/>
      <c r="K297" s="1" t="s">
        <v>17064</v>
      </c>
      <c r="L297" s="1" t="s">
        <v>295</v>
      </c>
      <c r="M297" s="1" t="s">
        <v>11626</v>
      </c>
      <c r="N297" s="1" t="s">
        <v>13001</v>
      </c>
      <c r="O297" s="1" t="s">
        <v>295</v>
      </c>
      <c r="P297" s="1" t="s">
        <v>17141</v>
      </c>
      <c r="Q297" s="1" t="s">
        <v>17625</v>
      </c>
      <c r="R297" s="1" t="s">
        <v>14109</v>
      </c>
      <c r="S297" s="1" t="s">
        <v>295</v>
      </c>
      <c r="T297" s="1"/>
      <c r="U297" s="1"/>
      <c r="V297" s="1" t="s">
        <v>14119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6930</v>
      </c>
      <c r="H298" s="1" t="s">
        <v>8515</v>
      </c>
      <c r="I298" s="1" t="s">
        <v>10039</v>
      </c>
      <c r="J298" s="1"/>
      <c r="K298" s="1" t="s">
        <v>17064</v>
      </c>
      <c r="L298" s="1" t="s">
        <v>296</v>
      </c>
      <c r="M298" s="1" t="s">
        <v>11627</v>
      </c>
      <c r="N298" s="1" t="s">
        <v>13001</v>
      </c>
      <c r="O298" s="1" t="s">
        <v>296</v>
      </c>
      <c r="P298" s="1" t="s">
        <v>17141</v>
      </c>
      <c r="Q298" s="1" t="s">
        <v>17626</v>
      </c>
      <c r="R298" s="1" t="s">
        <v>14109</v>
      </c>
      <c r="S298" s="1" t="s">
        <v>296</v>
      </c>
      <c r="T298" s="1"/>
      <c r="U298" s="1"/>
      <c r="V298" s="1" t="s">
        <v>14119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14347</v>
      </c>
      <c r="F299" s="1" t="s">
        <v>15109</v>
      </c>
      <c r="G299" s="1" t="s">
        <v>15844</v>
      </c>
      <c r="H299" s="1" t="s">
        <v>16570</v>
      </c>
      <c r="I299" s="1" t="s">
        <v>10040</v>
      </c>
      <c r="J299" s="1"/>
      <c r="K299" s="1" t="s">
        <v>17064</v>
      </c>
      <c r="L299" s="1" t="s">
        <v>297</v>
      </c>
      <c r="M299" s="1" t="s">
        <v>11628</v>
      </c>
      <c r="N299" s="1" t="s">
        <v>13001</v>
      </c>
      <c r="O299" s="1" t="s">
        <v>297</v>
      </c>
      <c r="P299" s="1" t="s">
        <v>17141</v>
      </c>
      <c r="Q299" s="1" t="s">
        <v>17627</v>
      </c>
      <c r="R299" s="1" t="s">
        <v>14109</v>
      </c>
      <c r="S299" s="1" t="s">
        <v>297</v>
      </c>
      <c r="T299" s="1"/>
      <c r="U299" s="1"/>
      <c r="V299" s="1" t="s">
        <v>14119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6932</v>
      </c>
      <c r="H300" s="1" t="s">
        <v>8517</v>
      </c>
      <c r="I300" s="1" t="s">
        <v>10041</v>
      </c>
      <c r="J300" s="1"/>
      <c r="K300" s="1" t="s">
        <v>17064</v>
      </c>
      <c r="L300" s="1" t="s">
        <v>298</v>
      </c>
      <c r="M300" s="1" t="s">
        <v>11629</v>
      </c>
      <c r="N300" s="1" t="s">
        <v>13001</v>
      </c>
      <c r="O300" s="1" t="s">
        <v>298</v>
      </c>
      <c r="P300" s="1" t="s">
        <v>17141</v>
      </c>
      <c r="Q300" s="1" t="s">
        <v>17628</v>
      </c>
      <c r="R300" s="1" t="s">
        <v>14109</v>
      </c>
      <c r="S300" s="1" t="s">
        <v>298</v>
      </c>
      <c r="T300" s="1"/>
      <c r="U300" s="1"/>
      <c r="V300" s="1" t="s">
        <v>14119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14348</v>
      </c>
      <c r="F301" s="1" t="s">
        <v>15110</v>
      </c>
      <c r="G301" s="1" t="s">
        <v>15845</v>
      </c>
      <c r="H301" s="1" t="s">
        <v>16571</v>
      </c>
      <c r="I301" s="1" t="s">
        <v>10042</v>
      </c>
      <c r="J301" s="1"/>
      <c r="K301" s="1" t="s">
        <v>17064</v>
      </c>
      <c r="L301" s="1" t="s">
        <v>299</v>
      </c>
      <c r="M301" s="1" t="s">
        <v>11630</v>
      </c>
      <c r="N301" s="1" t="s">
        <v>13001</v>
      </c>
      <c r="O301" s="1" t="s">
        <v>299</v>
      </c>
      <c r="P301" s="1" t="s">
        <v>17142</v>
      </c>
      <c r="Q301" s="1" t="s">
        <v>17142</v>
      </c>
      <c r="R301" s="1" t="s">
        <v>14109</v>
      </c>
      <c r="S301" s="1" t="s">
        <v>299</v>
      </c>
      <c r="T301" s="1"/>
      <c r="U301" s="1" t="s">
        <v>18551</v>
      </c>
      <c r="V301" s="1" t="s">
        <v>14119</v>
      </c>
      <c r="W301" s="1" t="s">
        <v>299</v>
      </c>
      <c r="X301" s="1" t="s">
        <v>18735</v>
      </c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14349</v>
      </c>
      <c r="F302" s="1" t="s">
        <v>15111</v>
      </c>
      <c r="G302" s="1" t="s">
        <v>15846</v>
      </c>
      <c r="H302" s="1" t="s">
        <v>16572</v>
      </c>
      <c r="I302" s="1" t="s">
        <v>10043</v>
      </c>
      <c r="J302" s="1"/>
      <c r="K302" s="1" t="s">
        <v>17064</v>
      </c>
      <c r="L302" s="1" t="s">
        <v>300</v>
      </c>
      <c r="M302" s="1" t="s">
        <v>11631</v>
      </c>
      <c r="N302" s="1" t="s">
        <v>13001</v>
      </c>
      <c r="O302" s="1" t="s">
        <v>300</v>
      </c>
      <c r="P302" s="1" t="s">
        <v>17142</v>
      </c>
      <c r="Q302" s="1" t="s">
        <v>17142</v>
      </c>
      <c r="R302" s="1" t="s">
        <v>14109</v>
      </c>
      <c r="S302" s="1" t="s">
        <v>300</v>
      </c>
      <c r="T302" s="1"/>
      <c r="U302" s="1"/>
      <c r="V302" s="1" t="s">
        <v>14119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14350</v>
      </c>
      <c r="F303" s="1" t="s">
        <v>15112</v>
      </c>
      <c r="G303" s="1" t="s">
        <v>15847</v>
      </c>
      <c r="H303" s="1" t="s">
        <v>16573</v>
      </c>
      <c r="I303" s="1" t="s">
        <v>10044</v>
      </c>
      <c r="J303" s="1"/>
      <c r="K303" s="1" t="s">
        <v>17064</v>
      </c>
      <c r="L303" s="1" t="s">
        <v>301</v>
      </c>
      <c r="M303" s="1" t="s">
        <v>11632</v>
      </c>
      <c r="N303" s="1" t="s">
        <v>13001</v>
      </c>
      <c r="O303" s="1" t="s">
        <v>301</v>
      </c>
      <c r="P303" s="1" t="s">
        <v>17142</v>
      </c>
      <c r="Q303" s="1" t="s">
        <v>17142</v>
      </c>
      <c r="R303" s="1" t="s">
        <v>14109</v>
      </c>
      <c r="S303" s="1" t="s">
        <v>301</v>
      </c>
      <c r="T303" s="1"/>
      <c r="U303" s="1"/>
      <c r="V303" s="1" t="s">
        <v>14119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6936</v>
      </c>
      <c r="H304" s="1" t="s">
        <v>8520</v>
      </c>
      <c r="I304" s="1" t="s">
        <v>10045</v>
      </c>
      <c r="J304" s="1"/>
      <c r="K304" s="1" t="s">
        <v>17064</v>
      </c>
      <c r="L304" s="1" t="s">
        <v>302</v>
      </c>
      <c r="M304" s="1" t="s">
        <v>11633</v>
      </c>
      <c r="N304" s="1" t="s">
        <v>13001</v>
      </c>
      <c r="O304" s="1" t="s">
        <v>302</v>
      </c>
      <c r="P304" s="1" t="s">
        <v>17142</v>
      </c>
      <c r="Q304" s="1" t="s">
        <v>17142</v>
      </c>
      <c r="R304" s="1" t="s">
        <v>14109</v>
      </c>
      <c r="S304" s="1" t="s">
        <v>302</v>
      </c>
      <c r="T304" s="1"/>
      <c r="U304" s="1"/>
      <c r="V304" s="1" t="s">
        <v>14119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14351</v>
      </c>
      <c r="F305" s="1" t="s">
        <v>15113</v>
      </c>
      <c r="G305" s="1" t="s">
        <v>15848</v>
      </c>
      <c r="H305" s="1" t="s">
        <v>16574</v>
      </c>
      <c r="I305" s="1" t="s">
        <v>10046</v>
      </c>
      <c r="J305" s="1"/>
      <c r="K305" s="1" t="s">
        <v>17064</v>
      </c>
      <c r="L305" s="1" t="s">
        <v>303</v>
      </c>
      <c r="M305" s="1" t="s">
        <v>11634</v>
      </c>
      <c r="N305" s="1" t="s">
        <v>13001</v>
      </c>
      <c r="O305" s="1" t="s">
        <v>303</v>
      </c>
      <c r="P305" s="1" t="s">
        <v>17142</v>
      </c>
      <c r="Q305" s="1" t="s">
        <v>17142</v>
      </c>
      <c r="R305" s="1" t="s">
        <v>14109</v>
      </c>
      <c r="S305" s="1" t="s">
        <v>303</v>
      </c>
      <c r="T305" s="1"/>
      <c r="U305" s="1"/>
      <c r="V305" s="1" t="s">
        <v>14119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6938</v>
      </c>
      <c r="H306" s="1" t="s">
        <v>8522</v>
      </c>
      <c r="I306" s="1" t="s">
        <v>10047</v>
      </c>
      <c r="J306" s="1"/>
      <c r="K306" s="1" t="s">
        <v>17064</v>
      </c>
      <c r="L306" s="1" t="s">
        <v>304</v>
      </c>
      <c r="M306" s="1" t="s">
        <v>11635</v>
      </c>
      <c r="N306" s="1" t="s">
        <v>13001</v>
      </c>
      <c r="O306" s="1" t="s">
        <v>304</v>
      </c>
      <c r="P306" s="1" t="s">
        <v>17142</v>
      </c>
      <c r="Q306" s="1" t="s">
        <v>17142</v>
      </c>
      <c r="R306" s="1" t="s">
        <v>14109</v>
      </c>
      <c r="S306" s="1" t="s">
        <v>304</v>
      </c>
      <c r="T306" s="1"/>
      <c r="U306" s="1"/>
      <c r="V306" s="1" t="s">
        <v>14119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6939</v>
      </c>
      <c r="H307" s="1" t="s">
        <v>8523</v>
      </c>
      <c r="I307" s="1" t="s">
        <v>10048</v>
      </c>
      <c r="J307" s="1"/>
      <c r="K307" s="1" t="s">
        <v>17064</v>
      </c>
      <c r="L307" s="1" t="s">
        <v>305</v>
      </c>
      <c r="M307" s="1" t="s">
        <v>11636</v>
      </c>
      <c r="N307" s="1" t="s">
        <v>13001</v>
      </c>
      <c r="O307" s="1" t="s">
        <v>305</v>
      </c>
      <c r="P307" s="1" t="s">
        <v>17143</v>
      </c>
      <c r="Q307" s="1" t="s">
        <v>17629</v>
      </c>
      <c r="R307" s="1" t="s">
        <v>14109</v>
      </c>
      <c r="S307" s="1" t="s">
        <v>305</v>
      </c>
      <c r="T307" s="1" t="s">
        <v>18343</v>
      </c>
      <c r="U307" s="1"/>
      <c r="V307" s="1" t="s">
        <v>14119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6940</v>
      </c>
      <c r="H308" s="1" t="s">
        <v>8523</v>
      </c>
      <c r="I308" s="1" t="s">
        <v>10049</v>
      </c>
      <c r="J308" s="1"/>
      <c r="K308" s="1" t="s">
        <v>17064</v>
      </c>
      <c r="L308" s="1" t="s">
        <v>306</v>
      </c>
      <c r="M308" s="1" t="s">
        <v>11637</v>
      </c>
      <c r="N308" s="1" t="s">
        <v>13001</v>
      </c>
      <c r="O308" s="1" t="s">
        <v>306</v>
      </c>
      <c r="P308" s="1" t="s">
        <v>17144</v>
      </c>
      <c r="Q308" s="1" t="s">
        <v>17144</v>
      </c>
      <c r="R308" s="1" t="s">
        <v>14109</v>
      </c>
      <c r="S308" s="1" t="s">
        <v>306</v>
      </c>
      <c r="T308" s="1"/>
      <c r="U308" s="1" t="s">
        <v>18552</v>
      </c>
      <c r="V308" s="1" t="s">
        <v>14119</v>
      </c>
      <c r="W308" s="1" t="s">
        <v>306</v>
      </c>
      <c r="X308" s="1"/>
      <c r="Y308" t="s">
        <v>18842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14352</v>
      </c>
      <c r="F309" s="1" t="s">
        <v>15114</v>
      </c>
      <c r="G309" s="1" t="s">
        <v>15849</v>
      </c>
      <c r="H309" s="1" t="s">
        <v>16575</v>
      </c>
      <c r="I309" s="1" t="s">
        <v>10050</v>
      </c>
      <c r="J309" s="1"/>
      <c r="K309" s="1" t="s">
        <v>17064</v>
      </c>
      <c r="L309" s="1" t="s">
        <v>307</v>
      </c>
      <c r="M309" s="1" t="s">
        <v>11638</v>
      </c>
      <c r="N309" s="1" t="s">
        <v>13001</v>
      </c>
      <c r="O309" s="1" t="s">
        <v>307</v>
      </c>
      <c r="P309" s="1" t="s">
        <v>17144</v>
      </c>
      <c r="Q309" s="1" t="s">
        <v>17144</v>
      </c>
      <c r="R309" s="1" t="s">
        <v>14109</v>
      </c>
      <c r="S309" s="1" t="s">
        <v>307</v>
      </c>
      <c r="T309" s="1"/>
      <c r="U309" s="1"/>
      <c r="V309" s="1" t="s">
        <v>14119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14353</v>
      </c>
      <c r="F310" s="1" t="s">
        <v>15115</v>
      </c>
      <c r="G310" s="1" t="s">
        <v>15850</v>
      </c>
      <c r="H310" s="1" t="s">
        <v>16576</v>
      </c>
      <c r="I310" s="1" t="s">
        <v>10051</v>
      </c>
      <c r="J310" s="1"/>
      <c r="K310" s="1" t="s">
        <v>17064</v>
      </c>
      <c r="L310" s="1" t="s">
        <v>308</v>
      </c>
      <c r="M310" s="1" t="s">
        <v>11639</v>
      </c>
      <c r="N310" s="1" t="s">
        <v>13001</v>
      </c>
      <c r="O310" s="1" t="s">
        <v>308</v>
      </c>
      <c r="P310" s="1" t="s">
        <v>17144</v>
      </c>
      <c r="Q310" s="1" t="s">
        <v>17144</v>
      </c>
      <c r="R310" s="1" t="s">
        <v>14109</v>
      </c>
      <c r="S310" s="1" t="s">
        <v>308</v>
      </c>
      <c r="T310" s="1"/>
      <c r="U310" s="1"/>
      <c r="V310" s="1" t="s">
        <v>14119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14354</v>
      </c>
      <c r="F311" s="1" t="s">
        <v>15116</v>
      </c>
      <c r="G311" s="1" t="s">
        <v>15851</v>
      </c>
      <c r="H311" s="1" t="s">
        <v>16577</v>
      </c>
      <c r="I311" s="1" t="s">
        <v>10052</v>
      </c>
      <c r="J311" s="1"/>
      <c r="K311" s="1" t="s">
        <v>17064</v>
      </c>
      <c r="L311" s="1" t="s">
        <v>309</v>
      </c>
      <c r="M311" s="1" t="s">
        <v>11640</v>
      </c>
      <c r="N311" s="1" t="s">
        <v>13001</v>
      </c>
      <c r="O311" s="1" t="s">
        <v>309</v>
      </c>
      <c r="P311" s="1" t="s">
        <v>17144</v>
      </c>
      <c r="Q311" s="1" t="s">
        <v>17144</v>
      </c>
      <c r="R311" s="1" t="s">
        <v>14109</v>
      </c>
      <c r="S311" s="1" t="s">
        <v>309</v>
      </c>
      <c r="T311" s="1"/>
      <c r="U311" s="1"/>
      <c r="V311" s="1" t="s">
        <v>14119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14355</v>
      </c>
      <c r="F312" s="1" t="s">
        <v>15117</v>
      </c>
      <c r="G312" s="1" t="s">
        <v>15852</v>
      </c>
      <c r="H312" s="1" t="s">
        <v>16578</v>
      </c>
      <c r="I312" s="1" t="s">
        <v>10053</v>
      </c>
      <c r="J312" s="1"/>
      <c r="K312" s="1" t="s">
        <v>17064</v>
      </c>
      <c r="L312" s="1" t="s">
        <v>310</v>
      </c>
      <c r="M312" s="1" t="s">
        <v>11641</v>
      </c>
      <c r="N312" s="1" t="s">
        <v>13001</v>
      </c>
      <c r="O312" s="1" t="s">
        <v>310</v>
      </c>
      <c r="P312" s="1" t="s">
        <v>17145</v>
      </c>
      <c r="Q312" s="1" t="s">
        <v>17630</v>
      </c>
      <c r="R312" s="1" t="s">
        <v>14109</v>
      </c>
      <c r="S312" s="1" t="s">
        <v>310</v>
      </c>
      <c r="T312" s="1" t="s">
        <v>18344</v>
      </c>
      <c r="U312" s="1"/>
      <c r="V312" s="1" t="s">
        <v>14119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14356</v>
      </c>
      <c r="F313" s="1" t="s">
        <v>15118</v>
      </c>
      <c r="G313" s="1" t="s">
        <v>15853</v>
      </c>
      <c r="H313" s="1" t="s">
        <v>16579</v>
      </c>
      <c r="I313" s="1" t="s">
        <v>10054</v>
      </c>
      <c r="J313" s="1"/>
      <c r="K313" s="1" t="s">
        <v>17064</v>
      </c>
      <c r="L313" s="1" t="s">
        <v>311</v>
      </c>
      <c r="M313" s="1" t="s">
        <v>11642</v>
      </c>
      <c r="N313" s="1" t="s">
        <v>13001</v>
      </c>
      <c r="O313" s="1" t="s">
        <v>311</v>
      </c>
      <c r="P313" s="1" t="s">
        <v>17145</v>
      </c>
      <c r="Q313" s="1" t="s">
        <v>17631</v>
      </c>
      <c r="R313" s="1" t="s">
        <v>14109</v>
      </c>
      <c r="S313" s="1" t="s">
        <v>311</v>
      </c>
      <c r="T313" s="1"/>
      <c r="U313" s="1"/>
      <c r="V313" s="1" t="s">
        <v>14119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14357</v>
      </c>
      <c r="F314" s="1" t="s">
        <v>15119</v>
      </c>
      <c r="G314" s="1" t="s">
        <v>15854</v>
      </c>
      <c r="H314" s="1" t="s">
        <v>16580</v>
      </c>
      <c r="I314" s="1" t="s">
        <v>10055</v>
      </c>
      <c r="J314" s="1"/>
      <c r="K314" s="1" t="s">
        <v>17064</v>
      </c>
      <c r="L314" s="1" t="s">
        <v>312</v>
      </c>
      <c r="M314" s="1" t="s">
        <v>11643</v>
      </c>
      <c r="N314" s="1" t="s">
        <v>13001</v>
      </c>
      <c r="O314" s="1" t="s">
        <v>312</v>
      </c>
      <c r="P314" s="1" t="s">
        <v>17145</v>
      </c>
      <c r="Q314" s="1" t="s">
        <v>17632</v>
      </c>
      <c r="R314" s="1" t="s">
        <v>14109</v>
      </c>
      <c r="S314" s="1" t="s">
        <v>312</v>
      </c>
      <c r="T314" s="1"/>
      <c r="U314" s="1"/>
      <c r="V314" s="1" t="s">
        <v>14119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14358</v>
      </c>
      <c r="F315" s="1" t="s">
        <v>15120</v>
      </c>
      <c r="G315" s="1" t="s">
        <v>15855</v>
      </c>
      <c r="H315" s="1" t="s">
        <v>16581</v>
      </c>
      <c r="I315" s="1" t="s">
        <v>10056</v>
      </c>
      <c r="J315" s="1"/>
      <c r="K315" s="1" t="s">
        <v>17064</v>
      </c>
      <c r="L315" s="1" t="s">
        <v>313</v>
      </c>
      <c r="M315" s="1" t="s">
        <v>11644</v>
      </c>
      <c r="N315" s="1" t="s">
        <v>13001</v>
      </c>
      <c r="O315" s="1" t="s">
        <v>313</v>
      </c>
      <c r="P315" s="1" t="s">
        <v>17146</v>
      </c>
      <c r="Q315" s="1" t="s">
        <v>17146</v>
      </c>
      <c r="R315" s="1" t="s">
        <v>14109</v>
      </c>
      <c r="S315" s="1" t="s">
        <v>313</v>
      </c>
      <c r="T315" s="1"/>
      <c r="U315" s="1" t="s">
        <v>18553</v>
      </c>
      <c r="V315" s="1" t="s">
        <v>14119</v>
      </c>
      <c r="W315" s="1" t="s">
        <v>313</v>
      </c>
      <c r="X315" s="1"/>
      <c r="Y315" t="s">
        <v>18843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14359</v>
      </c>
      <c r="F316" s="1" t="s">
        <v>15121</v>
      </c>
      <c r="G316" s="1" t="s">
        <v>15856</v>
      </c>
      <c r="H316" s="1" t="s">
        <v>16582</v>
      </c>
      <c r="I316" s="1" t="s">
        <v>10057</v>
      </c>
      <c r="J316" s="1"/>
      <c r="K316" s="1" t="s">
        <v>17064</v>
      </c>
      <c r="L316" s="1" t="s">
        <v>314</v>
      </c>
      <c r="M316" s="1" t="s">
        <v>11645</v>
      </c>
      <c r="N316" s="1" t="s">
        <v>13001</v>
      </c>
      <c r="O316" s="1" t="s">
        <v>314</v>
      </c>
      <c r="P316" s="1" t="s">
        <v>17147</v>
      </c>
      <c r="Q316" s="1" t="s">
        <v>17633</v>
      </c>
      <c r="R316" s="1" t="s">
        <v>14109</v>
      </c>
      <c r="S316" s="1" t="s">
        <v>314</v>
      </c>
      <c r="T316" s="1" t="s">
        <v>18345</v>
      </c>
      <c r="U316" s="1"/>
      <c r="V316" s="1" t="s">
        <v>14119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14360</v>
      </c>
      <c r="F317" s="1" t="s">
        <v>15122</v>
      </c>
      <c r="G317" s="1" t="s">
        <v>15857</v>
      </c>
      <c r="H317" s="1" t="s">
        <v>16571</v>
      </c>
      <c r="I317" s="1" t="s">
        <v>10058</v>
      </c>
      <c r="J317" s="1"/>
      <c r="K317" s="1" t="s">
        <v>17064</v>
      </c>
      <c r="L317" s="1" t="s">
        <v>315</v>
      </c>
      <c r="M317" s="1" t="s">
        <v>11646</v>
      </c>
      <c r="N317" s="1" t="s">
        <v>13001</v>
      </c>
      <c r="O317" s="1" t="s">
        <v>315</v>
      </c>
      <c r="P317" s="1" t="s">
        <v>17147</v>
      </c>
      <c r="Q317" s="1" t="s">
        <v>17634</v>
      </c>
      <c r="R317" s="1" t="s">
        <v>14109</v>
      </c>
      <c r="S317" s="1" t="s">
        <v>315</v>
      </c>
      <c r="T317" s="1"/>
      <c r="U317" s="1"/>
      <c r="V317" s="1" t="s">
        <v>14119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6950</v>
      </c>
      <c r="H318" s="1" t="s">
        <v>8532</v>
      </c>
      <c r="I318" s="1" t="s">
        <v>10059</v>
      </c>
      <c r="J318" s="1"/>
      <c r="K318" s="1" t="s">
        <v>17064</v>
      </c>
      <c r="L318" s="1" t="s">
        <v>316</v>
      </c>
      <c r="M318" s="1" t="s">
        <v>11647</v>
      </c>
      <c r="N318" s="1" t="s">
        <v>13001</v>
      </c>
      <c r="O318" s="1" t="s">
        <v>316</v>
      </c>
      <c r="P318" s="1" t="s">
        <v>17148</v>
      </c>
      <c r="Q318" s="1" t="s">
        <v>17148</v>
      </c>
      <c r="R318" s="1" t="s">
        <v>14109</v>
      </c>
      <c r="S318" s="1" t="s">
        <v>316</v>
      </c>
      <c r="T318" s="1"/>
      <c r="U318" s="1" t="s">
        <v>18554</v>
      </c>
      <c r="V318" s="1" t="s">
        <v>14119</v>
      </c>
      <c r="W318" s="1" t="s">
        <v>316</v>
      </c>
      <c r="X318" s="1"/>
      <c r="Y318" t="s">
        <v>18844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14361</v>
      </c>
      <c r="F319" s="1" t="s">
        <v>15123</v>
      </c>
      <c r="G319" s="1" t="s">
        <v>15858</v>
      </c>
      <c r="H319" s="1" t="s">
        <v>16571</v>
      </c>
      <c r="I319" s="1" t="s">
        <v>10060</v>
      </c>
      <c r="J319" s="1"/>
      <c r="K319" s="1" t="s">
        <v>17064</v>
      </c>
      <c r="L319" s="1" t="s">
        <v>317</v>
      </c>
      <c r="M319" s="1" t="s">
        <v>11648</v>
      </c>
      <c r="N319" s="1" t="s">
        <v>13001</v>
      </c>
      <c r="O319" s="1" t="s">
        <v>317</v>
      </c>
      <c r="P319" s="1" t="s">
        <v>17148</v>
      </c>
      <c r="Q319" s="1" t="s">
        <v>17148</v>
      </c>
      <c r="R319" s="1" t="s">
        <v>14109</v>
      </c>
      <c r="S319" s="1" t="s">
        <v>317</v>
      </c>
      <c r="T319" s="1"/>
      <c r="U319" s="1"/>
      <c r="V319" s="1" t="s">
        <v>14119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6952</v>
      </c>
      <c r="H320" s="1" t="s">
        <v>8533</v>
      </c>
      <c r="I320" s="1" t="s">
        <v>10061</v>
      </c>
      <c r="J320" s="1"/>
      <c r="K320" s="1" t="s">
        <v>17064</v>
      </c>
      <c r="L320" s="1" t="s">
        <v>318</v>
      </c>
      <c r="M320" s="1" t="s">
        <v>11649</v>
      </c>
      <c r="N320" s="1" t="s">
        <v>13001</v>
      </c>
      <c r="O320" s="1" t="s">
        <v>318</v>
      </c>
      <c r="P320" s="1" t="s">
        <v>17148</v>
      </c>
      <c r="Q320" s="1" t="s">
        <v>17148</v>
      </c>
      <c r="R320" s="1" t="s">
        <v>14109</v>
      </c>
      <c r="S320" s="1" t="s">
        <v>318</v>
      </c>
      <c r="T320" s="1"/>
      <c r="U320" s="1"/>
      <c r="V320" s="1" t="s">
        <v>14119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14362</v>
      </c>
      <c r="F321" s="1" t="s">
        <v>15124</v>
      </c>
      <c r="G321" s="1" t="s">
        <v>15859</v>
      </c>
      <c r="H321" s="1" t="s">
        <v>16583</v>
      </c>
      <c r="I321" s="1" t="s">
        <v>10062</v>
      </c>
      <c r="J321" s="1"/>
      <c r="K321" s="1" t="s">
        <v>17064</v>
      </c>
      <c r="L321" s="1" t="s">
        <v>319</v>
      </c>
      <c r="M321" s="1" t="s">
        <v>11650</v>
      </c>
      <c r="N321" s="1" t="s">
        <v>13001</v>
      </c>
      <c r="O321" s="1" t="s">
        <v>319</v>
      </c>
      <c r="P321" s="1" t="s">
        <v>17148</v>
      </c>
      <c r="Q321" s="1" t="s">
        <v>17148</v>
      </c>
      <c r="R321" s="1" t="s">
        <v>14109</v>
      </c>
      <c r="S321" s="1" t="s">
        <v>319</v>
      </c>
      <c r="T321" s="1"/>
      <c r="U321" s="1"/>
      <c r="V321" s="1" t="s">
        <v>14119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14363</v>
      </c>
      <c r="F322" s="1" t="s">
        <v>15125</v>
      </c>
      <c r="G322" s="1" t="s">
        <v>15860</v>
      </c>
      <c r="H322" s="1" t="s">
        <v>16584</v>
      </c>
      <c r="I322" s="1" t="s">
        <v>10063</v>
      </c>
      <c r="J322" s="1"/>
      <c r="K322" s="1" t="s">
        <v>17064</v>
      </c>
      <c r="L322" s="1" t="s">
        <v>320</v>
      </c>
      <c r="M322" s="1" t="s">
        <v>11651</v>
      </c>
      <c r="N322" s="1" t="s">
        <v>13001</v>
      </c>
      <c r="O322" s="1" t="s">
        <v>320</v>
      </c>
      <c r="P322" s="1" t="s">
        <v>17149</v>
      </c>
      <c r="Q322" s="1" t="s">
        <v>17635</v>
      </c>
      <c r="R322" s="1" t="s">
        <v>14109</v>
      </c>
      <c r="S322" s="1" t="s">
        <v>320</v>
      </c>
      <c r="T322" s="1" t="s">
        <v>18346</v>
      </c>
      <c r="U322" s="1"/>
      <c r="V322" s="1" t="s">
        <v>14119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6955</v>
      </c>
      <c r="H323" s="1" t="s">
        <v>8536</v>
      </c>
      <c r="I323" s="1" t="s">
        <v>10064</v>
      </c>
      <c r="J323" s="1"/>
      <c r="K323" s="1" t="s">
        <v>17064</v>
      </c>
      <c r="L323" s="1" t="s">
        <v>321</v>
      </c>
      <c r="M323" s="1" t="s">
        <v>11652</v>
      </c>
      <c r="N323" s="1" t="s">
        <v>13001</v>
      </c>
      <c r="O323" s="1" t="s">
        <v>321</v>
      </c>
      <c r="P323" s="1" t="s">
        <v>17149</v>
      </c>
      <c r="Q323" s="1" t="s">
        <v>17636</v>
      </c>
      <c r="R323" s="1" t="s">
        <v>14109</v>
      </c>
      <c r="S323" s="1" t="s">
        <v>321</v>
      </c>
      <c r="T323" s="1"/>
      <c r="U323" s="1"/>
      <c r="V323" s="1" t="s">
        <v>14119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6956</v>
      </c>
      <c r="H324" s="1" t="s">
        <v>8537</v>
      </c>
      <c r="I324" s="1" t="s">
        <v>10065</v>
      </c>
      <c r="J324" s="1"/>
      <c r="K324" s="1" t="s">
        <v>17064</v>
      </c>
      <c r="L324" s="1" t="s">
        <v>322</v>
      </c>
      <c r="M324" s="1" t="s">
        <v>11653</v>
      </c>
      <c r="N324" s="1" t="s">
        <v>13001</v>
      </c>
      <c r="O324" s="1" t="s">
        <v>322</v>
      </c>
      <c r="P324" s="1" t="s">
        <v>17149</v>
      </c>
      <c r="Q324" s="1" t="s">
        <v>17637</v>
      </c>
      <c r="R324" s="1" t="s">
        <v>14109</v>
      </c>
      <c r="S324" s="1" t="s">
        <v>322</v>
      </c>
      <c r="T324" s="1"/>
      <c r="U324" s="1"/>
      <c r="V324" s="1" t="s">
        <v>14119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14364</v>
      </c>
      <c r="F325" s="1" t="s">
        <v>15126</v>
      </c>
      <c r="G325" s="1" t="s">
        <v>15861</v>
      </c>
      <c r="H325" s="1" t="s">
        <v>16585</v>
      </c>
      <c r="I325" s="1" t="s">
        <v>10066</v>
      </c>
      <c r="J325" s="1"/>
      <c r="K325" s="1" t="s">
        <v>17064</v>
      </c>
      <c r="L325" s="1" t="s">
        <v>323</v>
      </c>
      <c r="M325" s="1" t="s">
        <v>11654</v>
      </c>
      <c r="N325" s="1" t="s">
        <v>13001</v>
      </c>
      <c r="O325" s="1" t="s">
        <v>323</v>
      </c>
      <c r="P325" s="1" t="s">
        <v>17149</v>
      </c>
      <c r="Q325" s="1" t="s">
        <v>17638</v>
      </c>
      <c r="R325" s="1" t="s">
        <v>14109</v>
      </c>
      <c r="S325" s="1" t="s">
        <v>323</v>
      </c>
      <c r="T325" s="1"/>
      <c r="U325" s="1"/>
      <c r="V325" s="1" t="s">
        <v>14119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14365</v>
      </c>
      <c r="F326" s="1" t="s">
        <v>15127</v>
      </c>
      <c r="G326" s="1" t="s">
        <v>15862</v>
      </c>
      <c r="H326" s="1" t="s">
        <v>16586</v>
      </c>
      <c r="I326" s="1" t="s">
        <v>9862</v>
      </c>
      <c r="J326" s="1"/>
      <c r="K326" s="1" t="s">
        <v>17064</v>
      </c>
      <c r="L326" s="1" t="s">
        <v>324</v>
      </c>
      <c r="M326" s="1" t="s">
        <v>11655</v>
      </c>
      <c r="N326" s="1" t="s">
        <v>13001</v>
      </c>
      <c r="O326" s="1" t="s">
        <v>324</v>
      </c>
      <c r="P326" s="1" t="s">
        <v>17149</v>
      </c>
      <c r="Q326" s="1" t="s">
        <v>17639</v>
      </c>
      <c r="R326" s="1" t="s">
        <v>14109</v>
      </c>
      <c r="S326" s="1" t="s">
        <v>324</v>
      </c>
      <c r="T326" s="1"/>
      <c r="U326" s="1"/>
      <c r="V326" s="1" t="s">
        <v>14119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14366</v>
      </c>
      <c r="F327" s="1" t="s">
        <v>15128</v>
      </c>
      <c r="G327" s="1" t="s">
        <v>15863</v>
      </c>
      <c r="H327" s="1" t="s">
        <v>16587</v>
      </c>
      <c r="I327" s="1" t="s">
        <v>10067</v>
      </c>
      <c r="J327" s="1"/>
      <c r="K327" s="1" t="s">
        <v>17064</v>
      </c>
      <c r="L327" s="1" t="s">
        <v>325</v>
      </c>
      <c r="M327" s="1" t="s">
        <v>11656</v>
      </c>
      <c r="N327" s="1" t="s">
        <v>13001</v>
      </c>
      <c r="O327" s="1" t="s">
        <v>325</v>
      </c>
      <c r="P327" s="1" t="s">
        <v>17149</v>
      </c>
      <c r="Q327" s="1" t="s">
        <v>17640</v>
      </c>
      <c r="R327" s="1" t="s">
        <v>14109</v>
      </c>
      <c r="S327" s="1" t="s">
        <v>325</v>
      </c>
      <c r="T327" s="1"/>
      <c r="U327" s="1"/>
      <c r="V327" s="1" t="s">
        <v>14119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14367</v>
      </c>
      <c r="F328" s="1" t="s">
        <v>15129</v>
      </c>
      <c r="G328" s="1" t="s">
        <v>15864</v>
      </c>
      <c r="H328" s="1" t="s">
        <v>16588</v>
      </c>
      <c r="I328" s="1" t="s">
        <v>10068</v>
      </c>
      <c r="J328" s="1"/>
      <c r="K328" s="1" t="s">
        <v>17064</v>
      </c>
      <c r="L328" s="1" t="s">
        <v>326</v>
      </c>
      <c r="M328" s="1" t="s">
        <v>11657</v>
      </c>
      <c r="N328" s="1" t="s">
        <v>13001</v>
      </c>
      <c r="O328" s="1" t="s">
        <v>326</v>
      </c>
      <c r="P328" s="1" t="s">
        <v>17149</v>
      </c>
      <c r="Q328" s="1" t="s">
        <v>17641</v>
      </c>
      <c r="R328" s="1" t="s">
        <v>14109</v>
      </c>
      <c r="S328" s="1" t="s">
        <v>326</v>
      </c>
      <c r="T328" s="1"/>
      <c r="U328" s="1"/>
      <c r="V328" s="1" t="s">
        <v>14119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14368</v>
      </c>
      <c r="F329" s="1" t="s">
        <v>15130</v>
      </c>
      <c r="G329" s="1" t="s">
        <v>15865</v>
      </c>
      <c r="H329" s="1" t="s">
        <v>16589</v>
      </c>
      <c r="I329" s="1" t="s">
        <v>10069</v>
      </c>
      <c r="J329" s="1"/>
      <c r="K329" s="1" t="s">
        <v>17064</v>
      </c>
      <c r="L329" s="1" t="s">
        <v>327</v>
      </c>
      <c r="M329" s="1" t="s">
        <v>11658</v>
      </c>
      <c r="N329" s="1" t="s">
        <v>13001</v>
      </c>
      <c r="O329" s="1" t="s">
        <v>327</v>
      </c>
      <c r="P329" s="1" t="s">
        <v>17149</v>
      </c>
      <c r="Q329" s="1" t="s">
        <v>17642</v>
      </c>
      <c r="R329" s="1" t="s">
        <v>14109</v>
      </c>
      <c r="S329" s="1" t="s">
        <v>327</v>
      </c>
      <c r="T329" s="1"/>
      <c r="U329" s="1"/>
      <c r="V329" s="1" t="s">
        <v>14119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14369</v>
      </c>
      <c r="F330" s="1" t="s">
        <v>15131</v>
      </c>
      <c r="G330" s="1" t="s">
        <v>15866</v>
      </c>
      <c r="H330" s="1" t="s">
        <v>16580</v>
      </c>
      <c r="I330" s="1" t="s">
        <v>10070</v>
      </c>
      <c r="J330" s="1"/>
      <c r="K330" s="1" t="s">
        <v>17064</v>
      </c>
      <c r="L330" s="1" t="s">
        <v>328</v>
      </c>
      <c r="M330" s="1" t="s">
        <v>11659</v>
      </c>
      <c r="N330" s="1" t="s">
        <v>13001</v>
      </c>
      <c r="O330" s="1" t="s">
        <v>328</v>
      </c>
      <c r="P330" s="1" t="s">
        <v>17149</v>
      </c>
      <c r="Q330" s="1" t="s">
        <v>17643</v>
      </c>
      <c r="R330" s="1" t="s">
        <v>14109</v>
      </c>
      <c r="S330" s="1" t="s">
        <v>328</v>
      </c>
      <c r="T330" s="1"/>
      <c r="U330" s="1"/>
      <c r="V330" s="1" t="s">
        <v>14119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14370</v>
      </c>
      <c r="F331" s="1" t="s">
        <v>15132</v>
      </c>
      <c r="G331" s="1" t="s">
        <v>15867</v>
      </c>
      <c r="H331" s="1" t="s">
        <v>16590</v>
      </c>
      <c r="I331" s="1" t="s">
        <v>10071</v>
      </c>
      <c r="J331" s="1"/>
      <c r="K331" s="1" t="s">
        <v>17064</v>
      </c>
      <c r="L331" s="1" t="s">
        <v>329</v>
      </c>
      <c r="M331" s="1" t="s">
        <v>11660</v>
      </c>
      <c r="N331" s="1" t="s">
        <v>13001</v>
      </c>
      <c r="O331" s="1" t="s">
        <v>329</v>
      </c>
      <c r="P331" s="1" t="s">
        <v>17150</v>
      </c>
      <c r="Q331" s="1" t="s">
        <v>17150</v>
      </c>
      <c r="R331" s="1" t="s">
        <v>14109</v>
      </c>
      <c r="S331" s="1" t="s">
        <v>329</v>
      </c>
      <c r="T331" s="1"/>
      <c r="U331" s="1" t="s">
        <v>18555</v>
      </c>
      <c r="V331" s="1" t="s">
        <v>14119</v>
      </c>
      <c r="W331" s="1" t="s">
        <v>329</v>
      </c>
      <c r="X331" s="1" t="s">
        <v>18736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14371</v>
      </c>
      <c r="F332" s="1" t="s">
        <v>15133</v>
      </c>
      <c r="G332" s="1" t="s">
        <v>15868</v>
      </c>
      <c r="H332" s="1" t="s">
        <v>16529</v>
      </c>
      <c r="I332" s="1" t="s">
        <v>10072</v>
      </c>
      <c r="J332" s="1"/>
      <c r="K332" s="1" t="s">
        <v>17064</v>
      </c>
      <c r="L332" s="1" t="s">
        <v>330</v>
      </c>
      <c r="M332" s="1" t="s">
        <v>11661</v>
      </c>
      <c r="N332" s="1" t="s">
        <v>13001</v>
      </c>
      <c r="O332" s="1" t="s">
        <v>330</v>
      </c>
      <c r="P332" s="1" t="s">
        <v>17150</v>
      </c>
      <c r="Q332" s="1" t="s">
        <v>17150</v>
      </c>
      <c r="R332" s="1" t="s">
        <v>14109</v>
      </c>
      <c r="S332" s="1" t="s">
        <v>330</v>
      </c>
      <c r="T332" s="1"/>
      <c r="U332" s="1"/>
      <c r="V332" s="1" t="s">
        <v>14119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14372</v>
      </c>
      <c r="F333" s="1" t="s">
        <v>15134</v>
      </c>
      <c r="G333" s="1" t="s">
        <v>15869</v>
      </c>
      <c r="H333" s="1" t="s">
        <v>16591</v>
      </c>
      <c r="I333" s="1" t="s">
        <v>10073</v>
      </c>
      <c r="J333" s="1"/>
      <c r="K333" s="1" t="s">
        <v>17064</v>
      </c>
      <c r="L333" s="1" t="s">
        <v>331</v>
      </c>
      <c r="M333" s="1" t="s">
        <v>11662</v>
      </c>
      <c r="N333" s="1" t="s">
        <v>13001</v>
      </c>
      <c r="O333" s="1" t="s">
        <v>331</v>
      </c>
      <c r="P333" s="1" t="s">
        <v>17150</v>
      </c>
      <c r="Q333" s="1" t="s">
        <v>17150</v>
      </c>
      <c r="R333" s="1" t="s">
        <v>14109</v>
      </c>
      <c r="S333" s="1" t="s">
        <v>331</v>
      </c>
      <c r="T333" s="1"/>
      <c r="U333" s="1"/>
      <c r="V333" s="1" t="s">
        <v>14119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14373</v>
      </c>
      <c r="F334" s="1" t="s">
        <v>15135</v>
      </c>
      <c r="G334" s="1" t="s">
        <v>15870</v>
      </c>
      <c r="H334" s="1" t="s">
        <v>16592</v>
      </c>
      <c r="I334" s="1" t="s">
        <v>10074</v>
      </c>
      <c r="J334" s="1"/>
      <c r="K334" s="1" t="s">
        <v>17064</v>
      </c>
      <c r="L334" s="1" t="s">
        <v>332</v>
      </c>
      <c r="M334" s="1" t="s">
        <v>11663</v>
      </c>
      <c r="N334" s="1" t="s">
        <v>13001</v>
      </c>
      <c r="O334" s="1" t="s">
        <v>332</v>
      </c>
      <c r="P334" s="1" t="s">
        <v>17151</v>
      </c>
      <c r="Q334" s="1" t="s">
        <v>17644</v>
      </c>
      <c r="R334" s="1" t="s">
        <v>14109</v>
      </c>
      <c r="S334" s="1" t="s">
        <v>332</v>
      </c>
      <c r="T334" s="1" t="s">
        <v>18347</v>
      </c>
      <c r="U334" s="1"/>
      <c r="V334" s="1" t="s">
        <v>14119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14374</v>
      </c>
      <c r="F335" s="1" t="s">
        <v>15136</v>
      </c>
      <c r="G335" s="1" t="s">
        <v>15871</v>
      </c>
      <c r="H335" s="1" t="s">
        <v>16593</v>
      </c>
      <c r="I335" s="1" t="s">
        <v>10075</v>
      </c>
      <c r="J335" s="1"/>
      <c r="K335" s="1" t="s">
        <v>17064</v>
      </c>
      <c r="L335" s="1" t="s">
        <v>333</v>
      </c>
      <c r="M335" s="1" t="s">
        <v>11664</v>
      </c>
      <c r="N335" s="1" t="s">
        <v>13001</v>
      </c>
      <c r="O335" s="1" t="s">
        <v>333</v>
      </c>
      <c r="P335" s="1" t="s">
        <v>17151</v>
      </c>
      <c r="Q335" s="1" t="s">
        <v>17645</v>
      </c>
      <c r="R335" s="1" t="s">
        <v>14109</v>
      </c>
      <c r="S335" s="1" t="s">
        <v>333</v>
      </c>
      <c r="T335" s="1"/>
      <c r="U335" s="1"/>
      <c r="V335" s="1" t="s">
        <v>14119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6968</v>
      </c>
      <c r="H336" s="1" t="s">
        <v>8547</v>
      </c>
      <c r="I336" s="1" t="s">
        <v>10076</v>
      </c>
      <c r="J336" s="1"/>
      <c r="K336" s="1" t="s">
        <v>17064</v>
      </c>
      <c r="L336" s="1" t="s">
        <v>334</v>
      </c>
      <c r="M336" s="1" t="s">
        <v>11665</v>
      </c>
      <c r="N336" s="1" t="s">
        <v>13001</v>
      </c>
      <c r="O336" s="1" t="s">
        <v>334</v>
      </c>
      <c r="P336" s="1" t="s">
        <v>17151</v>
      </c>
      <c r="Q336" s="1" t="s">
        <v>17646</v>
      </c>
      <c r="R336" s="1" t="s">
        <v>14109</v>
      </c>
      <c r="S336" s="1" t="s">
        <v>334</v>
      </c>
      <c r="T336" s="1"/>
      <c r="U336" s="1"/>
      <c r="V336" s="1" t="s">
        <v>14119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14375</v>
      </c>
      <c r="F337" s="1" t="s">
        <v>15137</v>
      </c>
      <c r="G337" s="1" t="s">
        <v>15872</v>
      </c>
      <c r="H337" s="1" t="s">
        <v>16594</v>
      </c>
      <c r="I337" s="1" t="s">
        <v>10077</v>
      </c>
      <c r="J337" s="1"/>
      <c r="K337" s="1" t="s">
        <v>17064</v>
      </c>
      <c r="L337" s="1" t="s">
        <v>335</v>
      </c>
      <c r="M337" s="1" t="s">
        <v>11666</v>
      </c>
      <c r="N337" s="1" t="s">
        <v>13001</v>
      </c>
      <c r="O337" s="1" t="s">
        <v>335</v>
      </c>
      <c r="P337" s="1" t="s">
        <v>17152</v>
      </c>
      <c r="Q337" s="1" t="s">
        <v>17152</v>
      </c>
      <c r="R337" s="1" t="s">
        <v>14109</v>
      </c>
      <c r="S337" s="1" t="s">
        <v>335</v>
      </c>
      <c r="T337" s="1"/>
      <c r="U337" s="1" t="s">
        <v>18556</v>
      </c>
      <c r="V337" s="1" t="s">
        <v>14119</v>
      </c>
      <c r="W337" s="1" t="s">
        <v>335</v>
      </c>
      <c r="X337" s="1"/>
      <c r="Y337" t="s">
        <v>18845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6970</v>
      </c>
      <c r="H338" s="1" t="s">
        <v>8517</v>
      </c>
      <c r="I338" s="1" t="s">
        <v>10078</v>
      </c>
      <c r="J338" s="1"/>
      <c r="K338" s="1" t="s">
        <v>17064</v>
      </c>
      <c r="L338" s="1" t="s">
        <v>336</v>
      </c>
      <c r="M338" s="1" t="s">
        <v>11667</v>
      </c>
      <c r="N338" s="1" t="s">
        <v>13001</v>
      </c>
      <c r="O338" s="1" t="s">
        <v>336</v>
      </c>
      <c r="P338" s="1" t="s">
        <v>17152</v>
      </c>
      <c r="Q338" s="1" t="s">
        <v>17152</v>
      </c>
      <c r="R338" s="1" t="s">
        <v>14109</v>
      </c>
      <c r="S338" s="1" t="s">
        <v>336</v>
      </c>
      <c r="T338" s="1"/>
      <c r="U338" s="1"/>
      <c r="V338" s="1" t="s">
        <v>14119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14376</v>
      </c>
      <c r="F339" s="1" t="s">
        <v>15138</v>
      </c>
      <c r="G339" s="1" t="s">
        <v>15873</v>
      </c>
      <c r="H339" s="1" t="s">
        <v>16595</v>
      </c>
      <c r="I339" s="1" t="s">
        <v>10079</v>
      </c>
      <c r="J339" s="1"/>
      <c r="K339" s="1" t="s">
        <v>17064</v>
      </c>
      <c r="L339" s="1" t="s">
        <v>337</v>
      </c>
      <c r="M339" s="1" t="s">
        <v>11668</v>
      </c>
      <c r="N339" s="1" t="s">
        <v>13001</v>
      </c>
      <c r="O339" s="1" t="s">
        <v>337</v>
      </c>
      <c r="P339" s="1" t="s">
        <v>17152</v>
      </c>
      <c r="Q339" s="1" t="s">
        <v>17152</v>
      </c>
      <c r="R339" s="1" t="s">
        <v>14109</v>
      </c>
      <c r="S339" s="1" t="s">
        <v>337</v>
      </c>
      <c r="T339" s="1"/>
      <c r="U339" s="1"/>
      <c r="V339" s="1" t="s">
        <v>14119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14377</v>
      </c>
      <c r="F340" s="1" t="s">
        <v>15139</v>
      </c>
      <c r="G340" s="1" t="s">
        <v>15874</v>
      </c>
      <c r="H340" s="1" t="s">
        <v>16596</v>
      </c>
      <c r="I340" s="1" t="s">
        <v>10080</v>
      </c>
      <c r="J340" s="1"/>
      <c r="K340" s="1" t="s">
        <v>17064</v>
      </c>
      <c r="L340" s="1" t="s">
        <v>338</v>
      </c>
      <c r="M340" s="1" t="s">
        <v>11669</v>
      </c>
      <c r="N340" s="1" t="s">
        <v>13001</v>
      </c>
      <c r="O340" s="1" t="s">
        <v>338</v>
      </c>
      <c r="P340" s="1" t="s">
        <v>17152</v>
      </c>
      <c r="Q340" s="1" t="s">
        <v>17152</v>
      </c>
      <c r="R340" s="1" t="s">
        <v>14109</v>
      </c>
      <c r="S340" s="1" t="s">
        <v>338</v>
      </c>
      <c r="T340" s="1"/>
      <c r="U340" s="1"/>
      <c r="V340" s="1" t="s">
        <v>14119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14378</v>
      </c>
      <c r="F341" s="1" t="s">
        <v>15140</v>
      </c>
      <c r="G341" s="1" t="s">
        <v>15875</v>
      </c>
      <c r="H341" s="1" t="s">
        <v>16597</v>
      </c>
      <c r="I341" s="1" t="s">
        <v>10081</v>
      </c>
      <c r="J341" s="1"/>
      <c r="K341" s="1" t="s">
        <v>17064</v>
      </c>
      <c r="L341" s="1" t="s">
        <v>339</v>
      </c>
      <c r="M341" s="1" t="s">
        <v>11670</v>
      </c>
      <c r="N341" s="1" t="s">
        <v>13001</v>
      </c>
      <c r="O341" s="1" t="s">
        <v>339</v>
      </c>
      <c r="P341" s="1" t="s">
        <v>17152</v>
      </c>
      <c r="Q341" s="1" t="s">
        <v>17152</v>
      </c>
      <c r="R341" s="1" t="s">
        <v>14109</v>
      </c>
      <c r="S341" s="1" t="s">
        <v>339</v>
      </c>
      <c r="T341" s="1"/>
      <c r="U341" s="1"/>
      <c r="V341" s="1" t="s">
        <v>14119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14379</v>
      </c>
      <c r="F342" s="1" t="s">
        <v>15141</v>
      </c>
      <c r="G342" s="1" t="s">
        <v>15876</v>
      </c>
      <c r="H342" s="1" t="s">
        <v>16598</v>
      </c>
      <c r="I342" s="1" t="s">
        <v>10082</v>
      </c>
      <c r="J342" s="1"/>
      <c r="K342" s="1" t="s">
        <v>17064</v>
      </c>
      <c r="L342" s="1" t="s">
        <v>340</v>
      </c>
      <c r="M342" s="1" t="s">
        <v>11671</v>
      </c>
      <c r="N342" s="1" t="s">
        <v>13001</v>
      </c>
      <c r="O342" s="1" t="s">
        <v>340</v>
      </c>
      <c r="P342" s="1" t="s">
        <v>17152</v>
      </c>
      <c r="Q342" s="1" t="s">
        <v>17152</v>
      </c>
      <c r="R342" s="1" t="s">
        <v>14109</v>
      </c>
      <c r="S342" s="1" t="s">
        <v>340</v>
      </c>
      <c r="T342" s="1"/>
      <c r="U342" s="1"/>
      <c r="V342" s="1" t="s">
        <v>14119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14380</v>
      </c>
      <c r="F343" s="1" t="s">
        <v>15142</v>
      </c>
      <c r="G343" s="1" t="s">
        <v>15877</v>
      </c>
      <c r="H343" s="1" t="s">
        <v>16578</v>
      </c>
      <c r="I343" s="1" t="s">
        <v>10083</v>
      </c>
      <c r="J343" s="1"/>
      <c r="K343" s="1" t="s">
        <v>17064</v>
      </c>
      <c r="L343" s="1" t="s">
        <v>341</v>
      </c>
      <c r="M343" s="1" t="s">
        <v>11672</v>
      </c>
      <c r="N343" s="1" t="s">
        <v>13001</v>
      </c>
      <c r="O343" s="1" t="s">
        <v>341</v>
      </c>
      <c r="P343" s="1" t="s">
        <v>17153</v>
      </c>
      <c r="Q343" s="1" t="s">
        <v>17647</v>
      </c>
      <c r="R343" s="1" t="s">
        <v>14109</v>
      </c>
      <c r="S343" s="1" t="s">
        <v>341</v>
      </c>
      <c r="T343" s="1" t="s">
        <v>18348</v>
      </c>
      <c r="U343" s="1"/>
      <c r="V343" s="1" t="s">
        <v>14119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14381</v>
      </c>
      <c r="F344" s="1" t="s">
        <v>15143</v>
      </c>
      <c r="G344" s="1" t="s">
        <v>15878</v>
      </c>
      <c r="H344" s="1" t="s">
        <v>16573</v>
      </c>
      <c r="I344" s="1" t="s">
        <v>9841</v>
      </c>
      <c r="J344" s="1"/>
      <c r="K344" s="1" t="s">
        <v>17064</v>
      </c>
      <c r="L344" s="1" t="s">
        <v>342</v>
      </c>
      <c r="M344" s="1" t="s">
        <v>11673</v>
      </c>
      <c r="N344" s="1" t="s">
        <v>13001</v>
      </c>
      <c r="O344" s="1" t="s">
        <v>342</v>
      </c>
      <c r="P344" s="1" t="s">
        <v>17153</v>
      </c>
      <c r="Q344" s="1" t="s">
        <v>17648</v>
      </c>
      <c r="R344" s="1" t="s">
        <v>14109</v>
      </c>
      <c r="S344" s="1" t="s">
        <v>342</v>
      </c>
      <c r="T344" s="1"/>
      <c r="U344" s="1"/>
      <c r="V344" s="1" t="s">
        <v>14119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14382</v>
      </c>
      <c r="F345" s="1" t="s">
        <v>15144</v>
      </c>
      <c r="G345" s="1" t="s">
        <v>15879</v>
      </c>
      <c r="H345" s="1" t="s">
        <v>16599</v>
      </c>
      <c r="I345" s="1" t="s">
        <v>10084</v>
      </c>
      <c r="J345" s="1"/>
      <c r="K345" s="1" t="s">
        <v>17064</v>
      </c>
      <c r="L345" s="1" t="s">
        <v>343</v>
      </c>
      <c r="M345" s="1" t="s">
        <v>11674</v>
      </c>
      <c r="N345" s="1" t="s">
        <v>13001</v>
      </c>
      <c r="O345" s="1" t="s">
        <v>343</v>
      </c>
      <c r="P345" s="1" t="s">
        <v>17153</v>
      </c>
      <c r="Q345" s="1" t="s">
        <v>17649</v>
      </c>
      <c r="R345" s="1" t="s">
        <v>14109</v>
      </c>
      <c r="S345" s="1" t="s">
        <v>343</v>
      </c>
      <c r="T345" s="1"/>
      <c r="U345" s="1"/>
      <c r="V345" s="1" t="s">
        <v>14119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6978</v>
      </c>
      <c r="H346" s="1" t="s">
        <v>8554</v>
      </c>
      <c r="I346" s="1" t="s">
        <v>10085</v>
      </c>
      <c r="J346" s="1"/>
      <c r="K346" s="1" t="s">
        <v>17064</v>
      </c>
      <c r="L346" s="1" t="s">
        <v>344</v>
      </c>
      <c r="M346" s="1" t="s">
        <v>11675</v>
      </c>
      <c r="N346" s="1" t="s">
        <v>13001</v>
      </c>
      <c r="O346" s="1" t="s">
        <v>344</v>
      </c>
      <c r="P346" s="1" t="s">
        <v>17154</v>
      </c>
      <c r="Q346" s="1" t="s">
        <v>17154</v>
      </c>
      <c r="R346" s="1" t="s">
        <v>14109</v>
      </c>
      <c r="S346" s="1" t="s">
        <v>344</v>
      </c>
      <c r="T346" s="1"/>
      <c r="U346" s="1" t="s">
        <v>18557</v>
      </c>
      <c r="V346" s="1" t="s">
        <v>14119</v>
      </c>
      <c r="W346" s="1" t="s">
        <v>344</v>
      </c>
      <c r="X346" s="1"/>
      <c r="Y346" t="s">
        <v>18846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6979</v>
      </c>
      <c r="H347" s="1" t="s">
        <v>8533</v>
      </c>
      <c r="I347" s="1" t="s">
        <v>10086</v>
      </c>
      <c r="J347" s="1"/>
      <c r="K347" s="1" t="s">
        <v>17064</v>
      </c>
      <c r="L347" s="1" t="s">
        <v>345</v>
      </c>
      <c r="M347" s="1" t="s">
        <v>11676</v>
      </c>
      <c r="N347" s="1" t="s">
        <v>13001</v>
      </c>
      <c r="O347" s="1" t="s">
        <v>345</v>
      </c>
      <c r="P347" s="1" t="s">
        <v>17154</v>
      </c>
      <c r="Q347" s="1" t="s">
        <v>17154</v>
      </c>
      <c r="R347" s="1" t="s">
        <v>14109</v>
      </c>
      <c r="S347" s="1" t="s">
        <v>345</v>
      </c>
      <c r="T347" s="1"/>
      <c r="U347" s="1"/>
      <c r="V347" s="1" t="s">
        <v>14119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14383</v>
      </c>
      <c r="F348" s="1" t="s">
        <v>15145</v>
      </c>
      <c r="G348" s="1" t="s">
        <v>15880</v>
      </c>
      <c r="H348" s="1" t="s">
        <v>16600</v>
      </c>
      <c r="I348" s="1" t="s">
        <v>10087</v>
      </c>
      <c r="J348" s="1"/>
      <c r="K348" s="1" t="s">
        <v>17064</v>
      </c>
      <c r="L348" s="1" t="s">
        <v>346</v>
      </c>
      <c r="M348" s="1" t="s">
        <v>11677</v>
      </c>
      <c r="N348" s="1" t="s">
        <v>13001</v>
      </c>
      <c r="O348" s="1" t="s">
        <v>346</v>
      </c>
      <c r="P348" s="1" t="s">
        <v>17154</v>
      </c>
      <c r="Q348" s="1" t="s">
        <v>17154</v>
      </c>
      <c r="R348" s="1" t="s">
        <v>14109</v>
      </c>
      <c r="S348" s="1" t="s">
        <v>346</v>
      </c>
      <c r="T348" s="1"/>
      <c r="U348" s="1"/>
      <c r="V348" s="1" t="s">
        <v>14119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14384</v>
      </c>
      <c r="F349" s="1" t="s">
        <v>15146</v>
      </c>
      <c r="G349" s="1" t="s">
        <v>15881</v>
      </c>
      <c r="H349" s="1" t="s">
        <v>16601</v>
      </c>
      <c r="I349" s="1" t="s">
        <v>10088</v>
      </c>
      <c r="J349" s="1"/>
      <c r="K349" s="1" t="s">
        <v>17064</v>
      </c>
      <c r="L349" s="1" t="s">
        <v>347</v>
      </c>
      <c r="M349" s="1" t="s">
        <v>11678</v>
      </c>
      <c r="N349" s="1" t="s">
        <v>13001</v>
      </c>
      <c r="O349" s="1" t="s">
        <v>347</v>
      </c>
      <c r="P349" s="1" t="s">
        <v>17154</v>
      </c>
      <c r="Q349" s="1" t="s">
        <v>17154</v>
      </c>
      <c r="R349" s="1" t="s">
        <v>14109</v>
      </c>
      <c r="S349" s="1" t="s">
        <v>347</v>
      </c>
      <c r="T349" s="1"/>
      <c r="U349" s="1"/>
      <c r="V349" s="1" t="s">
        <v>14119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14385</v>
      </c>
      <c r="F350" s="1" t="s">
        <v>15147</v>
      </c>
      <c r="G350" s="1" t="s">
        <v>15882</v>
      </c>
      <c r="H350" s="1" t="s">
        <v>16602</v>
      </c>
      <c r="I350" s="1" t="s">
        <v>10089</v>
      </c>
      <c r="J350" s="1"/>
      <c r="K350" s="1" t="s">
        <v>17064</v>
      </c>
      <c r="L350" s="1" t="s">
        <v>348</v>
      </c>
      <c r="M350" s="1" t="s">
        <v>11679</v>
      </c>
      <c r="N350" s="1" t="s">
        <v>13001</v>
      </c>
      <c r="O350" s="1" t="s">
        <v>348</v>
      </c>
      <c r="P350" s="1" t="s">
        <v>17155</v>
      </c>
      <c r="Q350" s="1" t="s">
        <v>17650</v>
      </c>
      <c r="R350" s="1" t="s">
        <v>14109</v>
      </c>
      <c r="S350" s="1" t="s">
        <v>348</v>
      </c>
      <c r="T350" s="1" t="s">
        <v>18349</v>
      </c>
      <c r="U350" s="1"/>
      <c r="V350" s="1" t="s">
        <v>14119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14386</v>
      </c>
      <c r="F351" s="1" t="s">
        <v>15148</v>
      </c>
      <c r="G351" s="1" t="s">
        <v>15883</v>
      </c>
      <c r="H351" s="1" t="s">
        <v>16603</v>
      </c>
      <c r="I351" s="1" t="s">
        <v>10090</v>
      </c>
      <c r="J351" s="1"/>
      <c r="K351" s="1" t="s">
        <v>17064</v>
      </c>
      <c r="L351" s="1" t="s">
        <v>349</v>
      </c>
      <c r="M351" s="1" t="s">
        <v>11680</v>
      </c>
      <c r="N351" s="1" t="s">
        <v>13001</v>
      </c>
      <c r="O351" s="1" t="s">
        <v>349</v>
      </c>
      <c r="P351" s="1" t="s">
        <v>17155</v>
      </c>
      <c r="Q351" s="1" t="s">
        <v>17651</v>
      </c>
      <c r="R351" s="1" t="s">
        <v>14109</v>
      </c>
      <c r="S351" s="1" t="s">
        <v>349</v>
      </c>
      <c r="T351" s="1"/>
      <c r="U351" s="1"/>
      <c r="V351" s="1" t="s">
        <v>14119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14387</v>
      </c>
      <c r="F352" s="1" t="s">
        <v>15149</v>
      </c>
      <c r="G352" s="1" t="s">
        <v>15884</v>
      </c>
      <c r="H352" s="1" t="s">
        <v>16578</v>
      </c>
      <c r="I352" s="1" t="s">
        <v>10091</v>
      </c>
      <c r="J352" s="1"/>
      <c r="K352" s="1" t="s">
        <v>17064</v>
      </c>
      <c r="L352" s="1" t="s">
        <v>350</v>
      </c>
      <c r="M352" s="1" t="s">
        <v>11681</v>
      </c>
      <c r="N352" s="1" t="s">
        <v>13001</v>
      </c>
      <c r="O352" s="1" t="s">
        <v>350</v>
      </c>
      <c r="P352" s="1" t="s">
        <v>17155</v>
      </c>
      <c r="Q352" s="1" t="s">
        <v>17652</v>
      </c>
      <c r="R352" s="1" t="s">
        <v>14109</v>
      </c>
      <c r="S352" s="1" t="s">
        <v>350</v>
      </c>
      <c r="T352" s="1"/>
      <c r="U352" s="1"/>
      <c r="V352" s="1" t="s">
        <v>14119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6985</v>
      </c>
      <c r="H353" s="1" t="s">
        <v>8559</v>
      </c>
      <c r="I353" s="1" t="s">
        <v>10092</v>
      </c>
      <c r="J353" s="1"/>
      <c r="K353" s="1" t="s">
        <v>17064</v>
      </c>
      <c r="L353" s="1" t="s">
        <v>351</v>
      </c>
      <c r="M353" s="1" t="s">
        <v>11682</v>
      </c>
      <c r="N353" s="1" t="s">
        <v>13001</v>
      </c>
      <c r="O353" s="1" t="s">
        <v>351</v>
      </c>
      <c r="P353" s="1" t="s">
        <v>17155</v>
      </c>
      <c r="Q353" s="1" t="s">
        <v>17653</v>
      </c>
      <c r="R353" s="1" t="s">
        <v>14109</v>
      </c>
      <c r="S353" s="1" t="s">
        <v>351</v>
      </c>
      <c r="T353" s="1"/>
      <c r="U353" s="1"/>
      <c r="V353" s="1" t="s">
        <v>14119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14388</v>
      </c>
      <c r="F354" s="1" t="s">
        <v>15150</v>
      </c>
      <c r="G354" s="1" t="s">
        <v>15885</v>
      </c>
      <c r="H354" s="1" t="s">
        <v>16604</v>
      </c>
      <c r="I354" s="1" t="s">
        <v>10093</v>
      </c>
      <c r="J354" s="1"/>
      <c r="K354" s="1" t="s">
        <v>17064</v>
      </c>
      <c r="L354" s="1" t="s">
        <v>352</v>
      </c>
      <c r="M354" s="1" t="s">
        <v>11683</v>
      </c>
      <c r="N354" s="1" t="s">
        <v>13001</v>
      </c>
      <c r="O354" s="1" t="s">
        <v>352</v>
      </c>
      <c r="P354" s="1" t="s">
        <v>17155</v>
      </c>
      <c r="Q354" s="1" t="s">
        <v>17654</v>
      </c>
      <c r="R354" s="1" t="s">
        <v>14109</v>
      </c>
      <c r="S354" s="1" t="s">
        <v>352</v>
      </c>
      <c r="T354" s="1"/>
      <c r="U354" s="1"/>
      <c r="V354" s="1" t="s">
        <v>14119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14389</v>
      </c>
      <c r="F355" s="1" t="s">
        <v>15151</v>
      </c>
      <c r="G355" s="1" t="s">
        <v>15886</v>
      </c>
      <c r="H355" s="1" t="s">
        <v>16529</v>
      </c>
      <c r="I355" s="1" t="s">
        <v>10094</v>
      </c>
      <c r="J355" s="1"/>
      <c r="K355" s="1" t="s">
        <v>17064</v>
      </c>
      <c r="L355" s="1" t="s">
        <v>353</v>
      </c>
      <c r="M355" s="1" t="s">
        <v>11684</v>
      </c>
      <c r="N355" s="1" t="s">
        <v>13001</v>
      </c>
      <c r="O355" s="1" t="s">
        <v>353</v>
      </c>
      <c r="P355" s="1" t="s">
        <v>17155</v>
      </c>
      <c r="Q355" s="1" t="s">
        <v>17655</v>
      </c>
      <c r="R355" s="1" t="s">
        <v>14109</v>
      </c>
      <c r="S355" s="1" t="s">
        <v>353</v>
      </c>
      <c r="T355" s="1"/>
      <c r="U355" s="1"/>
      <c r="V355" s="1" t="s">
        <v>14119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6988</v>
      </c>
      <c r="H356" s="1" t="s">
        <v>8561</v>
      </c>
      <c r="I356" s="1" t="s">
        <v>10095</v>
      </c>
      <c r="J356" s="1"/>
      <c r="K356" s="1" t="s">
        <v>17064</v>
      </c>
      <c r="L356" s="1" t="s">
        <v>354</v>
      </c>
      <c r="M356" s="1" t="s">
        <v>11685</v>
      </c>
      <c r="N356" s="1" t="s">
        <v>13001</v>
      </c>
      <c r="O356" s="1" t="s">
        <v>354</v>
      </c>
      <c r="P356" s="1" t="s">
        <v>17156</v>
      </c>
      <c r="Q356" s="1" t="s">
        <v>17156</v>
      </c>
      <c r="R356" s="1" t="s">
        <v>14109</v>
      </c>
      <c r="S356" s="1" t="s">
        <v>354</v>
      </c>
      <c r="T356" s="1"/>
      <c r="U356" s="1" t="s">
        <v>18558</v>
      </c>
      <c r="V356" s="1" t="s">
        <v>14119</v>
      </c>
      <c r="W356" s="1" t="s">
        <v>354</v>
      </c>
      <c r="X356" s="1" t="s">
        <v>18737</v>
      </c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14390</v>
      </c>
      <c r="F357" s="1" t="s">
        <v>15152</v>
      </c>
      <c r="G357" s="1" t="s">
        <v>15887</v>
      </c>
      <c r="H357" s="1" t="s">
        <v>16605</v>
      </c>
      <c r="I357" s="1" t="s">
        <v>10096</v>
      </c>
      <c r="J357" s="1"/>
      <c r="K357" s="1" t="s">
        <v>17064</v>
      </c>
      <c r="L357" s="1" t="s">
        <v>355</v>
      </c>
      <c r="M357" s="1" t="s">
        <v>11686</v>
      </c>
      <c r="N357" s="1" t="s">
        <v>13001</v>
      </c>
      <c r="O357" s="1" t="s">
        <v>355</v>
      </c>
      <c r="P357" s="1" t="s">
        <v>17156</v>
      </c>
      <c r="Q357" s="1" t="s">
        <v>17156</v>
      </c>
      <c r="R357" s="1" t="s">
        <v>14109</v>
      </c>
      <c r="S357" s="1" t="s">
        <v>355</v>
      </c>
      <c r="T357" s="1"/>
      <c r="U357" s="1"/>
      <c r="V357" s="1" t="s">
        <v>14119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14391</v>
      </c>
      <c r="F358" s="1" t="s">
        <v>15153</v>
      </c>
      <c r="G358" s="1" t="s">
        <v>15888</v>
      </c>
      <c r="H358" s="1" t="s">
        <v>16606</v>
      </c>
      <c r="I358" s="1" t="s">
        <v>10097</v>
      </c>
      <c r="J358" s="1"/>
      <c r="K358" s="1" t="s">
        <v>17064</v>
      </c>
      <c r="L358" s="1" t="s">
        <v>356</v>
      </c>
      <c r="M358" s="1" t="s">
        <v>11687</v>
      </c>
      <c r="N358" s="1" t="s">
        <v>13001</v>
      </c>
      <c r="O358" s="1" t="s">
        <v>356</v>
      </c>
      <c r="P358" s="1" t="s">
        <v>17156</v>
      </c>
      <c r="Q358" s="1" t="s">
        <v>17156</v>
      </c>
      <c r="R358" s="1" t="s">
        <v>14109</v>
      </c>
      <c r="S358" s="1" t="s">
        <v>356</v>
      </c>
      <c r="T358" s="1"/>
      <c r="U358" s="1"/>
      <c r="V358" s="1" t="s">
        <v>14119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6991</v>
      </c>
      <c r="H359" s="1" t="s">
        <v>8564</v>
      </c>
      <c r="I359" s="1" t="s">
        <v>10098</v>
      </c>
      <c r="J359" s="1"/>
      <c r="K359" s="1" t="s">
        <v>17064</v>
      </c>
      <c r="L359" s="1" t="s">
        <v>357</v>
      </c>
      <c r="M359" s="1" t="s">
        <v>11688</v>
      </c>
      <c r="N359" s="1" t="s">
        <v>13001</v>
      </c>
      <c r="O359" s="1" t="s">
        <v>357</v>
      </c>
      <c r="P359" s="1" t="s">
        <v>17156</v>
      </c>
      <c r="Q359" s="1" t="s">
        <v>17156</v>
      </c>
      <c r="R359" s="1" t="s">
        <v>14109</v>
      </c>
      <c r="S359" s="1" t="s">
        <v>357</v>
      </c>
      <c r="T359" s="1"/>
      <c r="U359" s="1"/>
      <c r="V359" s="1" t="s">
        <v>14119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6992</v>
      </c>
      <c r="H360" s="1" t="s">
        <v>8565</v>
      </c>
      <c r="I360" s="1" t="s">
        <v>10099</v>
      </c>
      <c r="J360" s="1"/>
      <c r="K360" s="1" t="s">
        <v>17064</v>
      </c>
      <c r="L360" s="1" t="s">
        <v>358</v>
      </c>
      <c r="M360" s="1" t="s">
        <v>11689</v>
      </c>
      <c r="N360" s="1" t="s">
        <v>13001</v>
      </c>
      <c r="O360" s="1" t="s">
        <v>358</v>
      </c>
      <c r="P360" s="1" t="s">
        <v>17156</v>
      </c>
      <c r="Q360" s="1" t="s">
        <v>17156</v>
      </c>
      <c r="R360" s="1" t="s">
        <v>14109</v>
      </c>
      <c r="S360" s="1" t="s">
        <v>358</v>
      </c>
      <c r="T360" s="1"/>
      <c r="U360" s="1"/>
      <c r="V360" s="1" t="s">
        <v>14119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14392</v>
      </c>
      <c r="F361" s="1" t="s">
        <v>15154</v>
      </c>
      <c r="G361" s="1" t="s">
        <v>15889</v>
      </c>
      <c r="H361" s="1" t="s">
        <v>16607</v>
      </c>
      <c r="I361" s="1" t="s">
        <v>10100</v>
      </c>
      <c r="J361" s="1"/>
      <c r="K361" s="1" t="s">
        <v>17064</v>
      </c>
      <c r="L361" s="1" t="s">
        <v>359</v>
      </c>
      <c r="M361" s="1" t="s">
        <v>11690</v>
      </c>
      <c r="N361" s="1" t="s">
        <v>13001</v>
      </c>
      <c r="O361" s="1" t="s">
        <v>359</v>
      </c>
      <c r="P361" s="1" t="s">
        <v>17157</v>
      </c>
      <c r="Q361" s="1" t="s">
        <v>17656</v>
      </c>
      <c r="R361" s="1" t="s">
        <v>14109</v>
      </c>
      <c r="S361" s="1" t="s">
        <v>359</v>
      </c>
      <c r="T361" s="1" t="s">
        <v>18350</v>
      </c>
      <c r="U361" s="1"/>
      <c r="V361" s="1" t="s">
        <v>14119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14393</v>
      </c>
      <c r="F362" s="1" t="s">
        <v>15155</v>
      </c>
      <c r="G362" s="1" t="s">
        <v>15890</v>
      </c>
      <c r="H362" s="1" t="s">
        <v>16608</v>
      </c>
      <c r="I362" s="1" t="s">
        <v>10101</v>
      </c>
      <c r="J362" s="1"/>
      <c r="K362" s="1" t="s">
        <v>17064</v>
      </c>
      <c r="L362" s="1" t="s">
        <v>360</v>
      </c>
      <c r="M362" s="1" t="s">
        <v>11691</v>
      </c>
      <c r="N362" s="1" t="s">
        <v>13001</v>
      </c>
      <c r="O362" s="1" t="s">
        <v>360</v>
      </c>
      <c r="P362" s="1" t="s">
        <v>17157</v>
      </c>
      <c r="Q362" s="1" t="s">
        <v>17657</v>
      </c>
      <c r="R362" s="1" t="s">
        <v>14109</v>
      </c>
      <c r="S362" s="1" t="s">
        <v>360</v>
      </c>
      <c r="T362" s="1"/>
      <c r="U362" s="1"/>
      <c r="V362" s="1" t="s">
        <v>14119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14394</v>
      </c>
      <c r="F363" s="1" t="s">
        <v>15156</v>
      </c>
      <c r="G363" s="1" t="s">
        <v>15891</v>
      </c>
      <c r="H363" s="1" t="s">
        <v>16609</v>
      </c>
      <c r="I363" s="1" t="s">
        <v>10102</v>
      </c>
      <c r="J363" s="1"/>
      <c r="K363" s="1" t="s">
        <v>17064</v>
      </c>
      <c r="L363" s="1" t="s">
        <v>361</v>
      </c>
      <c r="M363" s="1" t="s">
        <v>11692</v>
      </c>
      <c r="N363" s="1" t="s">
        <v>13001</v>
      </c>
      <c r="O363" s="1" t="s">
        <v>361</v>
      </c>
      <c r="P363" s="1" t="s">
        <v>17157</v>
      </c>
      <c r="Q363" s="1" t="s">
        <v>17658</v>
      </c>
      <c r="R363" s="1" t="s">
        <v>14109</v>
      </c>
      <c r="S363" s="1" t="s">
        <v>361</v>
      </c>
      <c r="T363" s="1"/>
      <c r="U363" s="1"/>
      <c r="V363" s="1" t="s">
        <v>14119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14395</v>
      </c>
      <c r="F364" s="1" t="s">
        <v>15157</v>
      </c>
      <c r="G364" s="1" t="s">
        <v>15892</v>
      </c>
      <c r="H364" s="1" t="s">
        <v>16610</v>
      </c>
      <c r="I364" s="1" t="s">
        <v>10103</v>
      </c>
      <c r="J364" s="1"/>
      <c r="K364" s="1" t="s">
        <v>17064</v>
      </c>
      <c r="L364" s="1" t="s">
        <v>362</v>
      </c>
      <c r="M364" s="1" t="s">
        <v>11693</v>
      </c>
      <c r="N364" s="1" t="s">
        <v>13001</v>
      </c>
      <c r="O364" s="1" t="s">
        <v>362</v>
      </c>
      <c r="P364" s="1" t="s">
        <v>17157</v>
      </c>
      <c r="Q364" s="1" t="s">
        <v>17659</v>
      </c>
      <c r="R364" s="1" t="s">
        <v>14109</v>
      </c>
      <c r="S364" s="1" t="s">
        <v>362</v>
      </c>
      <c r="T364" s="1"/>
      <c r="U364" s="1"/>
      <c r="V364" s="1" t="s">
        <v>14119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6997</v>
      </c>
      <c r="H365" s="1" t="s">
        <v>8570</v>
      </c>
      <c r="I365" s="1" t="s">
        <v>10104</v>
      </c>
      <c r="J365" s="1"/>
      <c r="K365" s="1" t="s">
        <v>17064</v>
      </c>
      <c r="L365" s="1" t="s">
        <v>363</v>
      </c>
      <c r="M365" s="1" t="s">
        <v>11694</v>
      </c>
      <c r="N365" s="1" t="s">
        <v>13001</v>
      </c>
      <c r="O365" s="1" t="s">
        <v>363</v>
      </c>
      <c r="P365" s="1" t="s">
        <v>17158</v>
      </c>
      <c r="Q365" s="1" t="s">
        <v>17158</v>
      </c>
      <c r="R365" s="1" t="s">
        <v>14109</v>
      </c>
      <c r="S365" s="1" t="s">
        <v>363</v>
      </c>
      <c r="T365" s="1"/>
      <c r="U365" s="1" t="s">
        <v>18559</v>
      </c>
      <c r="V365" s="1" t="s">
        <v>14119</v>
      </c>
      <c r="W365" s="1" t="s">
        <v>363</v>
      </c>
      <c r="X365" s="1" t="s">
        <v>18738</v>
      </c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6998</v>
      </c>
      <c r="H366" s="1" t="s">
        <v>8571</v>
      </c>
      <c r="I366" s="1" t="s">
        <v>10105</v>
      </c>
      <c r="J366" s="1"/>
      <c r="K366" s="1" t="s">
        <v>17064</v>
      </c>
      <c r="L366" s="1" t="s">
        <v>364</v>
      </c>
      <c r="M366" s="1" t="s">
        <v>11695</v>
      </c>
      <c r="N366" s="1" t="s">
        <v>13001</v>
      </c>
      <c r="O366" s="1" t="s">
        <v>364</v>
      </c>
      <c r="P366" s="1" t="s">
        <v>17158</v>
      </c>
      <c r="Q366" s="1" t="s">
        <v>17158</v>
      </c>
      <c r="R366" s="1" t="s">
        <v>14109</v>
      </c>
      <c r="S366" s="1" t="s">
        <v>364</v>
      </c>
      <c r="T366" s="1"/>
      <c r="U366" s="1"/>
      <c r="V366" s="1" t="s">
        <v>14119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14396</v>
      </c>
      <c r="F367" s="1" t="s">
        <v>15158</v>
      </c>
      <c r="G367" s="1" t="s">
        <v>15893</v>
      </c>
      <c r="H367" s="1" t="s">
        <v>16611</v>
      </c>
      <c r="I367" s="1" t="s">
        <v>10106</v>
      </c>
      <c r="J367" s="1"/>
      <c r="K367" s="1" t="s">
        <v>17064</v>
      </c>
      <c r="L367" s="1" t="s">
        <v>365</v>
      </c>
      <c r="M367" s="1" t="s">
        <v>11696</v>
      </c>
      <c r="N367" s="1" t="s">
        <v>13001</v>
      </c>
      <c r="O367" s="1" t="s">
        <v>365</v>
      </c>
      <c r="P367" s="1" t="s">
        <v>17158</v>
      </c>
      <c r="Q367" s="1" t="s">
        <v>17158</v>
      </c>
      <c r="R367" s="1" t="s">
        <v>14109</v>
      </c>
      <c r="S367" s="1" t="s">
        <v>365</v>
      </c>
      <c r="T367" s="1"/>
      <c r="U367" s="1"/>
      <c r="V367" s="1" t="s">
        <v>14119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14397</v>
      </c>
      <c r="F368" s="1" t="s">
        <v>15159</v>
      </c>
      <c r="G368" s="1" t="s">
        <v>15894</v>
      </c>
      <c r="H368" s="1" t="s">
        <v>16612</v>
      </c>
      <c r="I368" s="1" t="s">
        <v>10107</v>
      </c>
      <c r="J368" s="1"/>
      <c r="K368" s="1" t="s">
        <v>17064</v>
      </c>
      <c r="L368" s="1" t="s">
        <v>366</v>
      </c>
      <c r="M368" s="1" t="s">
        <v>11697</v>
      </c>
      <c r="N368" s="1" t="s">
        <v>13001</v>
      </c>
      <c r="O368" s="1" t="s">
        <v>366</v>
      </c>
      <c r="P368" s="1" t="s">
        <v>17158</v>
      </c>
      <c r="Q368" s="1" t="s">
        <v>17158</v>
      </c>
      <c r="R368" s="1" t="s">
        <v>14109</v>
      </c>
      <c r="S368" s="1" t="s">
        <v>366</v>
      </c>
      <c r="T368" s="1"/>
      <c r="U368" s="1"/>
      <c r="V368" s="1" t="s">
        <v>14119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7001</v>
      </c>
      <c r="H369" s="1" t="s">
        <v>8574</v>
      </c>
      <c r="I369" s="1" t="s">
        <v>10108</v>
      </c>
      <c r="J369" s="1"/>
      <c r="K369" s="1" t="s">
        <v>17064</v>
      </c>
      <c r="L369" s="1" t="s">
        <v>367</v>
      </c>
      <c r="M369" s="1" t="s">
        <v>11698</v>
      </c>
      <c r="N369" s="1" t="s">
        <v>13001</v>
      </c>
      <c r="O369" s="1" t="s">
        <v>367</v>
      </c>
      <c r="P369" s="1" t="s">
        <v>17158</v>
      </c>
      <c r="Q369" s="1" t="s">
        <v>17158</v>
      </c>
      <c r="R369" s="1" t="s">
        <v>14109</v>
      </c>
      <c r="S369" s="1" t="s">
        <v>367</v>
      </c>
      <c r="T369" s="1"/>
      <c r="U369" s="1"/>
      <c r="V369" s="1" t="s">
        <v>14119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7002</v>
      </c>
      <c r="H370" s="1" t="s">
        <v>8575</v>
      </c>
      <c r="I370" s="1" t="s">
        <v>10109</v>
      </c>
      <c r="J370" s="1"/>
      <c r="K370" s="1" t="s">
        <v>17064</v>
      </c>
      <c r="L370" s="1" t="s">
        <v>368</v>
      </c>
      <c r="M370" s="1" t="s">
        <v>11699</v>
      </c>
      <c r="N370" s="1" t="s">
        <v>13001</v>
      </c>
      <c r="O370" s="1" t="s">
        <v>368</v>
      </c>
      <c r="P370" s="1" t="s">
        <v>17158</v>
      </c>
      <c r="Q370" s="1" t="s">
        <v>17158</v>
      </c>
      <c r="R370" s="1" t="s">
        <v>14109</v>
      </c>
      <c r="S370" s="1" t="s">
        <v>368</v>
      </c>
      <c r="T370" s="1"/>
      <c r="U370" s="1"/>
      <c r="V370" s="1" t="s">
        <v>14119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7003</v>
      </c>
      <c r="H371" s="1" t="s">
        <v>8561</v>
      </c>
      <c r="I371" s="1" t="s">
        <v>10110</v>
      </c>
      <c r="J371" s="1"/>
      <c r="K371" s="1" t="s">
        <v>17064</v>
      </c>
      <c r="L371" s="1" t="s">
        <v>369</v>
      </c>
      <c r="M371" s="1" t="s">
        <v>11700</v>
      </c>
      <c r="N371" s="1" t="s">
        <v>13001</v>
      </c>
      <c r="O371" s="1" t="s">
        <v>369</v>
      </c>
      <c r="P371" s="1" t="s">
        <v>17159</v>
      </c>
      <c r="Q371" s="1" t="s">
        <v>17660</v>
      </c>
      <c r="R371" s="1" t="s">
        <v>14109</v>
      </c>
      <c r="S371" s="1" t="s">
        <v>369</v>
      </c>
      <c r="T371" s="1" t="s">
        <v>18351</v>
      </c>
      <c r="U371" s="1"/>
      <c r="V371" s="1" t="s">
        <v>14119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14398</v>
      </c>
      <c r="F372" s="1" t="s">
        <v>15160</v>
      </c>
      <c r="G372" s="1" t="s">
        <v>15895</v>
      </c>
      <c r="H372" s="1" t="s">
        <v>16613</v>
      </c>
      <c r="I372" s="1" t="s">
        <v>10111</v>
      </c>
      <c r="J372" s="1"/>
      <c r="K372" s="1" t="s">
        <v>17064</v>
      </c>
      <c r="L372" s="1" t="s">
        <v>370</v>
      </c>
      <c r="M372" s="1" t="s">
        <v>11701</v>
      </c>
      <c r="N372" s="1" t="s">
        <v>13001</v>
      </c>
      <c r="O372" s="1" t="s">
        <v>370</v>
      </c>
      <c r="P372" s="1" t="s">
        <v>17159</v>
      </c>
      <c r="Q372" s="1" t="s">
        <v>17661</v>
      </c>
      <c r="R372" s="1" t="s">
        <v>14109</v>
      </c>
      <c r="S372" s="1" t="s">
        <v>370</v>
      </c>
      <c r="T372" s="1"/>
      <c r="U372" s="1"/>
      <c r="V372" s="1" t="s">
        <v>14119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7005</v>
      </c>
      <c r="H373" s="1" t="s">
        <v>8577</v>
      </c>
      <c r="I373" s="1" t="s">
        <v>10112</v>
      </c>
      <c r="J373" s="1"/>
      <c r="K373" s="1" t="s">
        <v>17064</v>
      </c>
      <c r="L373" s="1" t="s">
        <v>371</v>
      </c>
      <c r="M373" s="1" t="s">
        <v>11702</v>
      </c>
      <c r="N373" s="1" t="s">
        <v>13001</v>
      </c>
      <c r="O373" s="1" t="s">
        <v>371</v>
      </c>
      <c r="P373" s="1" t="s">
        <v>17159</v>
      </c>
      <c r="Q373" s="1" t="s">
        <v>17662</v>
      </c>
      <c r="R373" s="1" t="s">
        <v>14109</v>
      </c>
      <c r="S373" s="1" t="s">
        <v>371</v>
      </c>
      <c r="T373" s="1"/>
      <c r="U373" s="1"/>
      <c r="V373" s="1" t="s">
        <v>14119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14399</v>
      </c>
      <c r="F374" s="1" t="s">
        <v>15161</v>
      </c>
      <c r="G374" s="1" t="s">
        <v>15896</v>
      </c>
      <c r="H374" s="1" t="s">
        <v>16614</v>
      </c>
      <c r="I374" s="1" t="s">
        <v>10113</v>
      </c>
      <c r="J374" s="1"/>
      <c r="K374" s="1" t="s">
        <v>17064</v>
      </c>
      <c r="L374" s="1" t="s">
        <v>372</v>
      </c>
      <c r="M374" s="1" t="s">
        <v>11703</v>
      </c>
      <c r="N374" s="1" t="s">
        <v>13001</v>
      </c>
      <c r="O374" s="1" t="s">
        <v>372</v>
      </c>
      <c r="P374" s="1" t="s">
        <v>17159</v>
      </c>
      <c r="Q374" s="1" t="s">
        <v>17663</v>
      </c>
      <c r="R374" s="1" t="s">
        <v>14109</v>
      </c>
      <c r="S374" s="1" t="s">
        <v>372</v>
      </c>
      <c r="T374" s="1"/>
      <c r="U374" s="1"/>
      <c r="V374" s="1" t="s">
        <v>14119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7007</v>
      </c>
      <c r="H375" s="1" t="s">
        <v>8579</v>
      </c>
      <c r="I375" s="1" t="s">
        <v>10114</v>
      </c>
      <c r="J375" s="1"/>
      <c r="K375" s="1" t="s">
        <v>17064</v>
      </c>
      <c r="L375" s="1" t="s">
        <v>373</v>
      </c>
      <c r="M375" s="1" t="s">
        <v>11704</v>
      </c>
      <c r="N375" s="1" t="s">
        <v>13001</v>
      </c>
      <c r="O375" s="1" t="s">
        <v>373</v>
      </c>
      <c r="P375" s="1" t="s">
        <v>17159</v>
      </c>
      <c r="Q375" s="1" t="s">
        <v>17664</v>
      </c>
      <c r="R375" s="1" t="s">
        <v>14109</v>
      </c>
      <c r="S375" s="1" t="s">
        <v>373</v>
      </c>
      <c r="T375" s="1"/>
      <c r="U375" s="1"/>
      <c r="V375" s="1" t="s">
        <v>14119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14400</v>
      </c>
      <c r="F376" s="1" t="s">
        <v>15162</v>
      </c>
      <c r="G376" s="1" t="s">
        <v>15897</v>
      </c>
      <c r="H376" s="1" t="s">
        <v>16615</v>
      </c>
      <c r="I376" s="1" t="s">
        <v>10115</v>
      </c>
      <c r="J376" s="1"/>
      <c r="K376" s="1" t="s">
        <v>17064</v>
      </c>
      <c r="L376" s="1" t="s">
        <v>374</v>
      </c>
      <c r="M376" s="1" t="s">
        <v>11705</v>
      </c>
      <c r="N376" s="1" t="s">
        <v>13001</v>
      </c>
      <c r="O376" s="1" t="s">
        <v>374</v>
      </c>
      <c r="P376" s="1" t="s">
        <v>17160</v>
      </c>
      <c r="Q376" s="1" t="s">
        <v>17160</v>
      </c>
      <c r="R376" s="1" t="s">
        <v>14109</v>
      </c>
      <c r="S376" s="1" t="s">
        <v>374</v>
      </c>
      <c r="T376" s="1"/>
      <c r="U376" s="1" t="s">
        <v>18560</v>
      </c>
      <c r="V376" s="1" t="s">
        <v>14119</v>
      </c>
      <c r="W376" s="1" t="s">
        <v>374</v>
      </c>
      <c r="X376" s="1"/>
      <c r="Y376" t="s">
        <v>18847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7009</v>
      </c>
      <c r="H377" s="1" t="s">
        <v>8581</v>
      </c>
      <c r="I377" s="1" t="s">
        <v>10116</v>
      </c>
      <c r="J377" s="1"/>
      <c r="K377" s="1" t="s">
        <v>17064</v>
      </c>
      <c r="L377" s="1" t="s">
        <v>375</v>
      </c>
      <c r="M377" s="1" t="s">
        <v>11706</v>
      </c>
      <c r="N377" s="1" t="s">
        <v>13001</v>
      </c>
      <c r="O377" s="1" t="s">
        <v>375</v>
      </c>
      <c r="P377" s="1" t="s">
        <v>17160</v>
      </c>
      <c r="Q377" s="1" t="s">
        <v>17160</v>
      </c>
      <c r="R377" s="1" t="s">
        <v>14109</v>
      </c>
      <c r="S377" s="1" t="s">
        <v>375</v>
      </c>
      <c r="T377" s="1"/>
      <c r="U377" s="1"/>
      <c r="V377" s="1" t="s">
        <v>14119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14401</v>
      </c>
      <c r="F378" s="1" t="s">
        <v>15163</v>
      </c>
      <c r="G378" s="1" t="s">
        <v>15898</v>
      </c>
      <c r="H378" s="1" t="s">
        <v>16616</v>
      </c>
      <c r="I378" s="1" t="s">
        <v>10117</v>
      </c>
      <c r="J378" s="1"/>
      <c r="K378" s="1" t="s">
        <v>17064</v>
      </c>
      <c r="L378" s="1" t="s">
        <v>376</v>
      </c>
      <c r="M378" s="1" t="s">
        <v>11707</v>
      </c>
      <c r="N378" s="1" t="s">
        <v>13001</v>
      </c>
      <c r="O378" s="1" t="s">
        <v>376</v>
      </c>
      <c r="P378" s="1" t="s">
        <v>17160</v>
      </c>
      <c r="Q378" s="1" t="s">
        <v>17160</v>
      </c>
      <c r="R378" s="1" t="s">
        <v>14109</v>
      </c>
      <c r="S378" s="1" t="s">
        <v>376</v>
      </c>
      <c r="T378" s="1"/>
      <c r="U378" s="1"/>
      <c r="V378" s="1" t="s">
        <v>14119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14402</v>
      </c>
      <c r="F379" s="1" t="s">
        <v>15164</v>
      </c>
      <c r="G379" s="1" t="s">
        <v>15899</v>
      </c>
      <c r="H379" s="1" t="s">
        <v>16617</v>
      </c>
      <c r="I379" s="1" t="s">
        <v>10118</v>
      </c>
      <c r="J379" s="1"/>
      <c r="K379" s="1" t="s">
        <v>17064</v>
      </c>
      <c r="L379" s="1" t="s">
        <v>377</v>
      </c>
      <c r="M379" s="1" t="s">
        <v>11708</v>
      </c>
      <c r="N379" s="1" t="s">
        <v>13001</v>
      </c>
      <c r="O379" s="1" t="s">
        <v>377</v>
      </c>
      <c r="P379" s="1" t="s">
        <v>17161</v>
      </c>
      <c r="Q379" s="1" t="s">
        <v>17665</v>
      </c>
      <c r="R379" s="1" t="s">
        <v>14109</v>
      </c>
      <c r="S379" s="1" t="s">
        <v>377</v>
      </c>
      <c r="T379" s="1" t="s">
        <v>18352</v>
      </c>
      <c r="U379" s="1"/>
      <c r="V379" s="1" t="s">
        <v>14119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14403</v>
      </c>
      <c r="F380" s="1" t="s">
        <v>15165</v>
      </c>
      <c r="G380" s="1" t="s">
        <v>15900</v>
      </c>
      <c r="H380" s="1" t="s">
        <v>16618</v>
      </c>
      <c r="I380" s="1" t="s">
        <v>10119</v>
      </c>
      <c r="J380" s="1"/>
      <c r="K380" s="1" t="s">
        <v>17064</v>
      </c>
      <c r="L380" s="1" t="s">
        <v>378</v>
      </c>
      <c r="M380" s="1" t="s">
        <v>11709</v>
      </c>
      <c r="N380" s="1" t="s">
        <v>13001</v>
      </c>
      <c r="O380" s="1" t="s">
        <v>378</v>
      </c>
      <c r="P380" s="1" t="s">
        <v>17161</v>
      </c>
      <c r="Q380" s="1" t="s">
        <v>17666</v>
      </c>
      <c r="R380" s="1" t="s">
        <v>14109</v>
      </c>
      <c r="S380" s="1" t="s">
        <v>378</v>
      </c>
      <c r="T380" s="1"/>
      <c r="U380" s="1"/>
      <c r="V380" s="1" t="s">
        <v>14119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7013</v>
      </c>
      <c r="H381" s="1" t="s">
        <v>8585</v>
      </c>
      <c r="I381" s="1" t="s">
        <v>10120</v>
      </c>
      <c r="J381" s="1"/>
      <c r="K381" s="1" t="s">
        <v>17064</v>
      </c>
      <c r="L381" s="1" t="s">
        <v>379</v>
      </c>
      <c r="M381" s="1" t="s">
        <v>11710</v>
      </c>
      <c r="N381" s="1" t="s">
        <v>13001</v>
      </c>
      <c r="O381" s="1" t="s">
        <v>379</v>
      </c>
      <c r="P381" s="1" t="s">
        <v>17161</v>
      </c>
      <c r="Q381" s="1" t="s">
        <v>17667</v>
      </c>
      <c r="R381" s="1" t="s">
        <v>14109</v>
      </c>
      <c r="S381" s="1" t="s">
        <v>379</v>
      </c>
      <c r="T381" s="1"/>
      <c r="U381" s="1"/>
      <c r="V381" s="1" t="s">
        <v>14119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7014</v>
      </c>
      <c r="H382" s="1" t="s">
        <v>8586</v>
      </c>
      <c r="I382" s="1" t="s">
        <v>10121</v>
      </c>
      <c r="J382" s="1"/>
      <c r="K382" s="1" t="s">
        <v>17064</v>
      </c>
      <c r="L382" s="1" t="s">
        <v>380</v>
      </c>
      <c r="M382" s="1" t="s">
        <v>11711</v>
      </c>
      <c r="N382" s="1" t="s">
        <v>13001</v>
      </c>
      <c r="O382" s="1" t="s">
        <v>380</v>
      </c>
      <c r="P382" s="1" t="s">
        <v>17161</v>
      </c>
      <c r="Q382" s="1" t="s">
        <v>17668</v>
      </c>
      <c r="R382" s="1" t="s">
        <v>14109</v>
      </c>
      <c r="S382" s="1" t="s">
        <v>380</v>
      </c>
      <c r="T382" s="1"/>
      <c r="U382" s="1"/>
      <c r="V382" s="1" t="s">
        <v>14119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7015</v>
      </c>
      <c r="H383" s="1" t="s">
        <v>8570</v>
      </c>
      <c r="I383" s="1" t="s">
        <v>10122</v>
      </c>
      <c r="J383" s="1"/>
      <c r="K383" s="1" t="s">
        <v>17064</v>
      </c>
      <c r="L383" s="1" t="s">
        <v>381</v>
      </c>
      <c r="M383" s="1" t="s">
        <v>11712</v>
      </c>
      <c r="N383" s="1" t="s">
        <v>13001</v>
      </c>
      <c r="O383" s="1" t="s">
        <v>381</v>
      </c>
      <c r="P383" s="1" t="s">
        <v>17161</v>
      </c>
      <c r="Q383" s="1" t="s">
        <v>17669</v>
      </c>
      <c r="R383" s="1" t="s">
        <v>14109</v>
      </c>
      <c r="S383" s="1" t="s">
        <v>381</v>
      </c>
      <c r="T383" s="1"/>
      <c r="U383" s="1"/>
      <c r="V383" s="1" t="s">
        <v>14119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7016</v>
      </c>
      <c r="H384" s="1" t="s">
        <v>8587</v>
      </c>
      <c r="I384" s="1" t="s">
        <v>10123</v>
      </c>
      <c r="J384" s="1"/>
      <c r="K384" s="1" t="s">
        <v>17064</v>
      </c>
      <c r="L384" s="1" t="s">
        <v>382</v>
      </c>
      <c r="M384" s="1" t="s">
        <v>11713</v>
      </c>
      <c r="N384" s="1" t="s">
        <v>13001</v>
      </c>
      <c r="O384" s="1" t="s">
        <v>382</v>
      </c>
      <c r="P384" s="1" t="s">
        <v>17162</v>
      </c>
      <c r="Q384" s="1" t="s">
        <v>17162</v>
      </c>
      <c r="R384" s="1" t="s">
        <v>14109</v>
      </c>
      <c r="S384" s="1" t="s">
        <v>382</v>
      </c>
      <c r="T384" s="1"/>
      <c r="U384" s="1" t="s">
        <v>18561</v>
      </c>
      <c r="V384" s="1" t="s">
        <v>14119</v>
      </c>
      <c r="W384" s="1" t="s">
        <v>382</v>
      </c>
      <c r="X384" s="1" t="s">
        <v>18739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14404</v>
      </c>
      <c r="F385" s="1" t="s">
        <v>15166</v>
      </c>
      <c r="G385" s="1" t="s">
        <v>15901</v>
      </c>
      <c r="H385" s="1" t="s">
        <v>15906</v>
      </c>
      <c r="I385" s="1" t="s">
        <v>10124</v>
      </c>
      <c r="J385" s="1"/>
      <c r="K385" s="1" t="s">
        <v>17064</v>
      </c>
      <c r="L385" s="1" t="s">
        <v>383</v>
      </c>
      <c r="M385" s="1" t="s">
        <v>11714</v>
      </c>
      <c r="N385" s="1" t="s">
        <v>13001</v>
      </c>
      <c r="O385" s="1" t="s">
        <v>383</v>
      </c>
      <c r="P385" s="1" t="s">
        <v>17163</v>
      </c>
      <c r="Q385" s="1" t="s">
        <v>17670</v>
      </c>
      <c r="R385" s="1" t="s">
        <v>14109</v>
      </c>
      <c r="S385" s="1" t="s">
        <v>383</v>
      </c>
      <c r="T385" s="1" t="s">
        <v>18353</v>
      </c>
      <c r="U385" s="1"/>
      <c r="V385" s="1" t="s">
        <v>14119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7018</v>
      </c>
      <c r="H386" s="1" t="s">
        <v>8589</v>
      </c>
      <c r="I386" s="1" t="s">
        <v>10125</v>
      </c>
      <c r="J386" s="1"/>
      <c r="K386" s="1" t="s">
        <v>17064</v>
      </c>
      <c r="L386" s="1" t="s">
        <v>384</v>
      </c>
      <c r="M386" s="1" t="s">
        <v>11715</v>
      </c>
      <c r="N386" s="1" t="s">
        <v>13001</v>
      </c>
      <c r="O386" s="1" t="s">
        <v>384</v>
      </c>
      <c r="P386" s="1" t="s">
        <v>17163</v>
      </c>
      <c r="Q386" s="1" t="s">
        <v>17671</v>
      </c>
      <c r="R386" s="1" t="s">
        <v>14109</v>
      </c>
      <c r="S386" s="1" t="s">
        <v>384</v>
      </c>
      <c r="T386" s="1"/>
      <c r="U386" s="1"/>
      <c r="V386" s="1" t="s">
        <v>14119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14405</v>
      </c>
      <c r="F387" s="1" t="s">
        <v>15167</v>
      </c>
      <c r="G387" s="1" t="s">
        <v>15902</v>
      </c>
      <c r="H387" s="1" t="s">
        <v>16619</v>
      </c>
      <c r="I387" s="1" t="s">
        <v>10126</v>
      </c>
      <c r="J387" s="1"/>
      <c r="K387" s="1" t="s">
        <v>17064</v>
      </c>
      <c r="L387" s="1" t="s">
        <v>385</v>
      </c>
      <c r="M387" s="1" t="s">
        <v>11716</v>
      </c>
      <c r="N387" s="1" t="s">
        <v>13001</v>
      </c>
      <c r="O387" s="1" t="s">
        <v>385</v>
      </c>
      <c r="P387" s="1" t="s">
        <v>17163</v>
      </c>
      <c r="Q387" s="1" t="s">
        <v>17672</v>
      </c>
      <c r="R387" s="1" t="s">
        <v>14109</v>
      </c>
      <c r="S387" s="1" t="s">
        <v>385</v>
      </c>
      <c r="T387" s="1"/>
      <c r="U387" s="1"/>
      <c r="V387" s="1" t="s">
        <v>14119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7020</v>
      </c>
      <c r="H388" s="1" t="s">
        <v>8591</v>
      </c>
      <c r="I388" s="1" t="s">
        <v>10127</v>
      </c>
      <c r="J388" s="1"/>
      <c r="K388" s="1" t="s">
        <v>17064</v>
      </c>
      <c r="L388" s="1" t="s">
        <v>386</v>
      </c>
      <c r="M388" s="1" t="s">
        <v>11717</v>
      </c>
      <c r="N388" s="1" t="s">
        <v>13001</v>
      </c>
      <c r="O388" s="1" t="s">
        <v>386</v>
      </c>
      <c r="P388" s="1" t="s">
        <v>17164</v>
      </c>
      <c r="Q388" s="1" t="s">
        <v>17164</v>
      </c>
      <c r="R388" s="1" t="s">
        <v>14109</v>
      </c>
      <c r="S388" s="1" t="s">
        <v>386</v>
      </c>
      <c r="T388" s="1"/>
      <c r="U388" s="1" t="s">
        <v>18562</v>
      </c>
      <c r="V388" s="1" t="s">
        <v>14119</v>
      </c>
      <c r="W388" s="1" t="s">
        <v>386</v>
      </c>
      <c r="X388" s="1" t="s">
        <v>18740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14406</v>
      </c>
      <c r="F389" s="1" t="s">
        <v>15168</v>
      </c>
      <c r="G389" s="1" t="s">
        <v>15903</v>
      </c>
      <c r="H389" s="1" t="s">
        <v>16620</v>
      </c>
      <c r="I389" s="1" t="s">
        <v>10128</v>
      </c>
      <c r="J389" s="1"/>
      <c r="K389" s="1" t="s">
        <v>17064</v>
      </c>
      <c r="L389" s="1" t="s">
        <v>387</v>
      </c>
      <c r="M389" s="1" t="s">
        <v>11718</v>
      </c>
      <c r="N389" s="1" t="s">
        <v>13001</v>
      </c>
      <c r="O389" s="1" t="s">
        <v>387</v>
      </c>
      <c r="P389" s="1" t="s">
        <v>17164</v>
      </c>
      <c r="Q389" s="1" t="s">
        <v>17164</v>
      </c>
      <c r="R389" s="1" t="s">
        <v>14109</v>
      </c>
      <c r="S389" s="1" t="s">
        <v>387</v>
      </c>
      <c r="T389" s="1"/>
      <c r="U389" s="1"/>
      <c r="V389" s="1" t="s">
        <v>14119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14407</v>
      </c>
      <c r="F390" s="1" t="s">
        <v>15169</v>
      </c>
      <c r="G390" s="1" t="s">
        <v>15904</v>
      </c>
      <c r="H390" s="1" t="s">
        <v>16621</v>
      </c>
      <c r="I390" s="1" t="s">
        <v>10129</v>
      </c>
      <c r="J390" s="1"/>
      <c r="K390" s="1" t="s">
        <v>17064</v>
      </c>
      <c r="L390" s="1" t="s">
        <v>388</v>
      </c>
      <c r="M390" s="1" t="s">
        <v>11719</v>
      </c>
      <c r="N390" s="1" t="s">
        <v>13001</v>
      </c>
      <c r="O390" s="1" t="s">
        <v>388</v>
      </c>
      <c r="P390" s="1" t="s">
        <v>17164</v>
      </c>
      <c r="Q390" s="1" t="s">
        <v>17164</v>
      </c>
      <c r="R390" s="1" t="s">
        <v>14109</v>
      </c>
      <c r="S390" s="1" t="s">
        <v>388</v>
      </c>
      <c r="T390" s="1"/>
      <c r="U390" s="1"/>
      <c r="V390" s="1" t="s">
        <v>14119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14408</v>
      </c>
      <c r="F391" s="1" t="s">
        <v>15170</v>
      </c>
      <c r="G391" s="1" t="s">
        <v>15905</v>
      </c>
      <c r="H391" s="1" t="s">
        <v>16620</v>
      </c>
      <c r="I391" s="1" t="s">
        <v>10130</v>
      </c>
      <c r="J391" s="1"/>
      <c r="K391" s="1" t="s">
        <v>17064</v>
      </c>
      <c r="L391" s="1" t="s">
        <v>389</v>
      </c>
      <c r="M391" s="1" t="s">
        <v>11720</v>
      </c>
      <c r="N391" s="1" t="s">
        <v>13001</v>
      </c>
      <c r="O391" s="1" t="s">
        <v>389</v>
      </c>
      <c r="P391" s="1" t="s">
        <v>17164</v>
      </c>
      <c r="Q391" s="1" t="s">
        <v>17164</v>
      </c>
      <c r="R391" s="1" t="s">
        <v>14109</v>
      </c>
      <c r="S391" s="1" t="s">
        <v>389</v>
      </c>
      <c r="T391" s="1"/>
      <c r="U391" s="1"/>
      <c r="V391" s="1" t="s">
        <v>14119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14409</v>
      </c>
      <c r="F392" s="1" t="s">
        <v>15171</v>
      </c>
      <c r="G392" s="1" t="s">
        <v>15906</v>
      </c>
      <c r="H392" s="1" t="s">
        <v>15906</v>
      </c>
      <c r="I392" s="1" t="s">
        <v>10131</v>
      </c>
      <c r="J392" s="1"/>
      <c r="K392" s="1" t="s">
        <v>17064</v>
      </c>
      <c r="L392" s="1" t="s">
        <v>390</v>
      </c>
      <c r="M392" s="1" t="s">
        <v>11721</v>
      </c>
      <c r="N392" s="1" t="s">
        <v>13001</v>
      </c>
      <c r="O392" s="1" t="s">
        <v>390</v>
      </c>
      <c r="P392" s="1" t="s">
        <v>17164</v>
      </c>
      <c r="Q392" s="1" t="s">
        <v>17164</v>
      </c>
      <c r="R392" s="1" t="s">
        <v>14109</v>
      </c>
      <c r="S392" s="1" t="s">
        <v>390</v>
      </c>
      <c r="T392" s="1"/>
      <c r="U392" s="1"/>
      <c r="V392" s="1" t="s">
        <v>14119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7025</v>
      </c>
      <c r="H393" s="1" t="s">
        <v>8594</v>
      </c>
      <c r="I393" s="1" t="s">
        <v>9842</v>
      </c>
      <c r="J393" s="1"/>
      <c r="K393" s="1" t="s">
        <v>17064</v>
      </c>
      <c r="L393" s="1" t="s">
        <v>391</v>
      </c>
      <c r="M393" s="1" t="s">
        <v>11722</v>
      </c>
      <c r="N393" s="1" t="s">
        <v>13001</v>
      </c>
      <c r="O393" s="1" t="s">
        <v>391</v>
      </c>
      <c r="P393" s="1" t="s">
        <v>17164</v>
      </c>
      <c r="Q393" s="1" t="s">
        <v>17164</v>
      </c>
      <c r="R393" s="1" t="s">
        <v>14109</v>
      </c>
      <c r="S393" s="1" t="s">
        <v>391</v>
      </c>
      <c r="T393" s="1"/>
      <c r="U393" s="1"/>
      <c r="V393" s="1" t="s">
        <v>14119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14410</v>
      </c>
      <c r="F394" s="1" t="s">
        <v>15172</v>
      </c>
      <c r="G394" s="1" t="s">
        <v>15907</v>
      </c>
      <c r="H394" s="1" t="s">
        <v>16619</v>
      </c>
      <c r="I394" s="1" t="s">
        <v>10132</v>
      </c>
      <c r="J394" s="1"/>
      <c r="K394" s="1" t="s">
        <v>17064</v>
      </c>
      <c r="L394" s="1" t="s">
        <v>392</v>
      </c>
      <c r="M394" s="1" t="s">
        <v>11723</v>
      </c>
      <c r="N394" s="1" t="s">
        <v>13001</v>
      </c>
      <c r="O394" s="1" t="s">
        <v>392</v>
      </c>
      <c r="P394" s="1" t="s">
        <v>17164</v>
      </c>
      <c r="Q394" s="1" t="s">
        <v>17164</v>
      </c>
      <c r="R394" s="1" t="s">
        <v>14109</v>
      </c>
      <c r="S394" s="1" t="s">
        <v>392</v>
      </c>
      <c r="T394" s="1"/>
      <c r="U394" s="1"/>
      <c r="V394" s="1" t="s">
        <v>14119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14411</v>
      </c>
      <c r="F395" s="1" t="s">
        <v>14411</v>
      </c>
      <c r="G395" s="1" t="s">
        <v>15908</v>
      </c>
      <c r="H395" s="1" t="s">
        <v>16622</v>
      </c>
      <c r="I395" s="1" t="s">
        <v>10133</v>
      </c>
      <c r="J395" s="1"/>
      <c r="K395" s="1" t="s">
        <v>17064</v>
      </c>
      <c r="L395" s="1" t="s">
        <v>393</v>
      </c>
      <c r="M395" s="1" t="s">
        <v>11724</v>
      </c>
      <c r="N395" s="1" t="s">
        <v>13001</v>
      </c>
      <c r="O395" s="1" t="s">
        <v>393</v>
      </c>
      <c r="P395" s="1" t="s">
        <v>17164</v>
      </c>
      <c r="Q395" s="1" t="s">
        <v>17164</v>
      </c>
      <c r="R395" s="1" t="s">
        <v>14109</v>
      </c>
      <c r="S395" s="1" t="s">
        <v>393</v>
      </c>
      <c r="T395" s="1"/>
      <c r="U395" s="1"/>
      <c r="V395" s="1" t="s">
        <v>14119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7028</v>
      </c>
      <c r="H396" s="1" t="s">
        <v>5435</v>
      </c>
      <c r="I396" s="1" t="s">
        <v>10134</v>
      </c>
      <c r="J396" s="1"/>
      <c r="K396" s="1" t="s">
        <v>17064</v>
      </c>
      <c r="L396" s="1" t="s">
        <v>394</v>
      </c>
      <c r="M396" s="1" t="s">
        <v>11725</v>
      </c>
      <c r="N396" s="1" t="s">
        <v>13001</v>
      </c>
      <c r="O396" s="1" t="s">
        <v>394</v>
      </c>
      <c r="P396" s="1" t="s">
        <v>17165</v>
      </c>
      <c r="Q396" s="1" t="s">
        <v>17673</v>
      </c>
      <c r="R396" s="1" t="s">
        <v>14109</v>
      </c>
      <c r="S396" s="1" t="s">
        <v>394</v>
      </c>
      <c r="T396" s="1" t="s">
        <v>18354</v>
      </c>
      <c r="U396" s="1"/>
      <c r="V396" s="1" t="s">
        <v>14119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7029</v>
      </c>
      <c r="H397" s="1" t="s">
        <v>8596</v>
      </c>
      <c r="I397" s="1" t="s">
        <v>10135</v>
      </c>
      <c r="J397" s="1"/>
      <c r="K397" s="1" t="s">
        <v>17064</v>
      </c>
      <c r="L397" s="1" t="s">
        <v>395</v>
      </c>
      <c r="M397" s="1" t="s">
        <v>11726</v>
      </c>
      <c r="N397" s="1" t="s">
        <v>13001</v>
      </c>
      <c r="O397" s="1" t="s">
        <v>395</v>
      </c>
      <c r="P397" s="1" t="s">
        <v>17165</v>
      </c>
      <c r="Q397" s="1" t="s">
        <v>17674</v>
      </c>
      <c r="R397" s="1" t="s">
        <v>14109</v>
      </c>
      <c r="S397" s="1" t="s">
        <v>395</v>
      </c>
      <c r="T397" s="1"/>
      <c r="U397" s="1"/>
      <c r="V397" s="1" t="s">
        <v>14119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7030</v>
      </c>
      <c r="H398" s="1" t="s">
        <v>8597</v>
      </c>
      <c r="I398" s="1" t="s">
        <v>10136</v>
      </c>
      <c r="J398" s="1"/>
      <c r="K398" s="1" t="s">
        <v>17064</v>
      </c>
      <c r="L398" s="1" t="s">
        <v>396</v>
      </c>
      <c r="M398" s="1" t="s">
        <v>11727</v>
      </c>
      <c r="N398" s="1" t="s">
        <v>13001</v>
      </c>
      <c r="O398" s="1" t="s">
        <v>396</v>
      </c>
      <c r="P398" s="1" t="s">
        <v>17165</v>
      </c>
      <c r="Q398" s="1" t="s">
        <v>17675</v>
      </c>
      <c r="R398" s="1" t="s">
        <v>14109</v>
      </c>
      <c r="S398" s="1" t="s">
        <v>396</v>
      </c>
      <c r="T398" s="1"/>
      <c r="U398" s="1"/>
      <c r="V398" s="1" t="s">
        <v>14119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14412</v>
      </c>
      <c r="F399" s="1" t="s">
        <v>15173</v>
      </c>
      <c r="G399" s="1" t="s">
        <v>15909</v>
      </c>
      <c r="H399" s="1" t="s">
        <v>16623</v>
      </c>
      <c r="I399" s="1" t="s">
        <v>10137</v>
      </c>
      <c r="J399" s="1"/>
      <c r="K399" s="1" t="s">
        <v>17064</v>
      </c>
      <c r="L399" s="1" t="s">
        <v>397</v>
      </c>
      <c r="M399" s="1" t="s">
        <v>11728</v>
      </c>
      <c r="N399" s="1" t="s">
        <v>13001</v>
      </c>
      <c r="O399" s="1" t="s">
        <v>397</v>
      </c>
      <c r="P399" s="1" t="s">
        <v>17165</v>
      </c>
      <c r="Q399" s="1" t="s">
        <v>17676</v>
      </c>
      <c r="R399" s="1" t="s">
        <v>14109</v>
      </c>
      <c r="S399" s="1" t="s">
        <v>397</v>
      </c>
      <c r="T399" s="1"/>
      <c r="U399" s="1"/>
      <c r="V399" s="1" t="s">
        <v>14119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14413</v>
      </c>
      <c r="F400" s="1" t="s">
        <v>15174</v>
      </c>
      <c r="G400" s="1" t="s">
        <v>15910</v>
      </c>
      <c r="H400" s="1" t="s">
        <v>16624</v>
      </c>
      <c r="I400" s="1" t="s">
        <v>10138</v>
      </c>
      <c r="J400" s="1"/>
      <c r="K400" s="1" t="s">
        <v>17064</v>
      </c>
      <c r="L400" s="1" t="s">
        <v>398</v>
      </c>
      <c r="M400" s="1" t="s">
        <v>11729</v>
      </c>
      <c r="N400" s="1" t="s">
        <v>13001</v>
      </c>
      <c r="O400" s="1" t="s">
        <v>398</v>
      </c>
      <c r="P400" s="1" t="s">
        <v>17166</v>
      </c>
      <c r="Q400" s="1" t="s">
        <v>17166</v>
      </c>
      <c r="R400" s="1" t="s">
        <v>14109</v>
      </c>
      <c r="S400" s="1" t="s">
        <v>398</v>
      </c>
      <c r="T400" s="1"/>
      <c r="U400" s="1" t="s">
        <v>18563</v>
      </c>
      <c r="V400" s="1" t="s">
        <v>14119</v>
      </c>
      <c r="W400" s="1" t="s">
        <v>398</v>
      </c>
      <c r="X400" s="1"/>
      <c r="Y400" t="s">
        <v>18848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14414</v>
      </c>
      <c r="F401" s="1" t="s">
        <v>15175</v>
      </c>
      <c r="G401" s="1" t="s">
        <v>14414</v>
      </c>
      <c r="H401" s="1" t="s">
        <v>16625</v>
      </c>
      <c r="I401" s="1" t="s">
        <v>10139</v>
      </c>
      <c r="J401" s="1"/>
      <c r="K401" s="1" t="s">
        <v>17064</v>
      </c>
      <c r="L401" s="1" t="s">
        <v>399</v>
      </c>
      <c r="M401" s="1" t="s">
        <v>11730</v>
      </c>
      <c r="N401" s="1" t="s">
        <v>13001</v>
      </c>
      <c r="O401" s="1" t="s">
        <v>399</v>
      </c>
      <c r="P401" s="1" t="s">
        <v>17166</v>
      </c>
      <c r="Q401" s="1" t="s">
        <v>17166</v>
      </c>
      <c r="R401" s="1" t="s">
        <v>14109</v>
      </c>
      <c r="S401" s="1" t="s">
        <v>399</v>
      </c>
      <c r="T401" s="1"/>
      <c r="U401" s="1"/>
      <c r="V401" s="1" t="s">
        <v>14119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5441</v>
      </c>
      <c r="G402" s="1" t="s">
        <v>7033</v>
      </c>
      <c r="H402" s="1" t="s">
        <v>8601</v>
      </c>
      <c r="I402" s="1" t="s">
        <v>10140</v>
      </c>
      <c r="J402" s="1"/>
      <c r="K402" s="1" t="s">
        <v>17064</v>
      </c>
      <c r="L402" s="1" t="s">
        <v>400</v>
      </c>
      <c r="M402" s="1" t="s">
        <v>11731</v>
      </c>
      <c r="N402" s="1" t="s">
        <v>13001</v>
      </c>
      <c r="O402" s="1" t="s">
        <v>400</v>
      </c>
      <c r="P402" s="1" t="s">
        <v>17166</v>
      </c>
      <c r="Q402" s="1" t="s">
        <v>17166</v>
      </c>
      <c r="R402" s="1" t="s">
        <v>14109</v>
      </c>
      <c r="S402" s="1" t="s">
        <v>400</v>
      </c>
      <c r="T402" s="1"/>
      <c r="U402" s="1"/>
      <c r="V402" s="1" t="s">
        <v>14119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5442</v>
      </c>
      <c r="G403" s="1" t="s">
        <v>7034</v>
      </c>
      <c r="H403" s="1" t="s">
        <v>8602</v>
      </c>
      <c r="I403" s="1" t="s">
        <v>10141</v>
      </c>
      <c r="J403" s="1"/>
      <c r="K403" s="1" t="s">
        <v>17064</v>
      </c>
      <c r="L403" s="1" t="s">
        <v>401</v>
      </c>
      <c r="M403" s="1" t="s">
        <v>11732</v>
      </c>
      <c r="N403" s="1" t="s">
        <v>13001</v>
      </c>
      <c r="O403" s="1" t="s">
        <v>401</v>
      </c>
      <c r="P403" s="1" t="s">
        <v>17167</v>
      </c>
      <c r="Q403" s="1" t="s">
        <v>17677</v>
      </c>
      <c r="R403" s="1" t="s">
        <v>14109</v>
      </c>
      <c r="S403" s="1" t="s">
        <v>401</v>
      </c>
      <c r="T403" s="1" t="s">
        <v>18355</v>
      </c>
      <c r="U403" s="1"/>
      <c r="V403" s="1" t="s">
        <v>14119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14415</v>
      </c>
      <c r="F404" s="1" t="s">
        <v>15176</v>
      </c>
      <c r="G404" s="1" t="s">
        <v>15911</v>
      </c>
      <c r="H404" s="1" t="s">
        <v>16626</v>
      </c>
      <c r="I404" s="1" t="s">
        <v>10142</v>
      </c>
      <c r="J404" s="1"/>
      <c r="K404" s="1" t="s">
        <v>17064</v>
      </c>
      <c r="L404" s="1" t="s">
        <v>402</v>
      </c>
      <c r="M404" s="1" t="s">
        <v>11733</v>
      </c>
      <c r="N404" s="1" t="s">
        <v>13001</v>
      </c>
      <c r="O404" s="1" t="s">
        <v>402</v>
      </c>
      <c r="P404" s="1" t="s">
        <v>17167</v>
      </c>
      <c r="Q404" s="1" t="s">
        <v>17678</v>
      </c>
      <c r="R404" s="1" t="s">
        <v>14109</v>
      </c>
      <c r="S404" s="1" t="s">
        <v>402</v>
      </c>
      <c r="T404" s="1"/>
      <c r="U404" s="1"/>
      <c r="V404" s="1" t="s">
        <v>14119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5444</v>
      </c>
      <c r="G405" s="1" t="s">
        <v>7036</v>
      </c>
      <c r="H405" s="1" t="s">
        <v>8601</v>
      </c>
      <c r="I405" s="1" t="s">
        <v>10143</v>
      </c>
      <c r="J405" s="1"/>
      <c r="K405" s="1" t="s">
        <v>17064</v>
      </c>
      <c r="L405" s="1" t="s">
        <v>403</v>
      </c>
      <c r="M405" s="1" t="s">
        <v>11734</v>
      </c>
      <c r="N405" s="1" t="s">
        <v>13001</v>
      </c>
      <c r="O405" s="1" t="s">
        <v>403</v>
      </c>
      <c r="P405" s="1" t="s">
        <v>17168</v>
      </c>
      <c r="Q405" s="1" t="s">
        <v>17168</v>
      </c>
      <c r="R405" s="1" t="s">
        <v>14109</v>
      </c>
      <c r="S405" s="1" t="s">
        <v>403</v>
      </c>
      <c r="T405" s="1"/>
      <c r="U405" s="1" t="s">
        <v>18564</v>
      </c>
      <c r="V405" s="1" t="s">
        <v>14119</v>
      </c>
      <c r="W405" s="1" t="s">
        <v>403</v>
      </c>
      <c r="X405" s="1" t="s">
        <v>18741</v>
      </c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14416</v>
      </c>
      <c r="F406" s="1" t="s">
        <v>15177</v>
      </c>
      <c r="G406" s="1" t="s">
        <v>15912</v>
      </c>
      <c r="H406" s="1" t="s">
        <v>16627</v>
      </c>
      <c r="I406" s="1" t="s">
        <v>10144</v>
      </c>
      <c r="J406" s="1"/>
      <c r="K406" s="1" t="s">
        <v>17064</v>
      </c>
      <c r="L406" s="1" t="s">
        <v>404</v>
      </c>
      <c r="M406" s="1" t="s">
        <v>11735</v>
      </c>
      <c r="N406" s="1" t="s">
        <v>13001</v>
      </c>
      <c r="O406" s="1" t="s">
        <v>404</v>
      </c>
      <c r="P406" s="1" t="s">
        <v>17168</v>
      </c>
      <c r="Q406" s="1" t="s">
        <v>17168</v>
      </c>
      <c r="R406" s="1" t="s">
        <v>14109</v>
      </c>
      <c r="S406" s="1" t="s">
        <v>404</v>
      </c>
      <c r="T406" s="1"/>
      <c r="U406" s="1"/>
      <c r="V406" s="1" t="s">
        <v>14119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7038</v>
      </c>
      <c r="H407" s="1" t="s">
        <v>8605</v>
      </c>
      <c r="I407" s="1" t="s">
        <v>9869</v>
      </c>
      <c r="J407" s="1"/>
      <c r="K407" s="1" t="s">
        <v>17064</v>
      </c>
      <c r="L407" s="1" t="s">
        <v>405</v>
      </c>
      <c r="M407" s="1" t="s">
        <v>11736</v>
      </c>
      <c r="N407" s="1" t="s">
        <v>13001</v>
      </c>
      <c r="O407" s="1" t="s">
        <v>405</v>
      </c>
      <c r="P407" s="1" t="s">
        <v>17169</v>
      </c>
      <c r="Q407" s="1" t="s">
        <v>17679</v>
      </c>
      <c r="R407" s="1" t="s">
        <v>14109</v>
      </c>
      <c r="S407" s="1" t="s">
        <v>405</v>
      </c>
      <c r="T407" s="1" t="s">
        <v>18356</v>
      </c>
      <c r="U407" s="1"/>
      <c r="V407" s="1" t="s">
        <v>14119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14417</v>
      </c>
      <c r="F408" s="1" t="s">
        <v>15178</v>
      </c>
      <c r="G408" s="1" t="s">
        <v>15913</v>
      </c>
      <c r="H408" s="1" t="s">
        <v>16628</v>
      </c>
      <c r="I408" s="1" t="s">
        <v>10145</v>
      </c>
      <c r="J408" s="1"/>
      <c r="K408" s="1" t="s">
        <v>17064</v>
      </c>
      <c r="L408" s="1" t="s">
        <v>406</v>
      </c>
      <c r="M408" s="1" t="s">
        <v>11737</v>
      </c>
      <c r="N408" s="1" t="s">
        <v>13001</v>
      </c>
      <c r="O408" s="1" t="s">
        <v>406</v>
      </c>
      <c r="P408" s="1" t="s">
        <v>17169</v>
      </c>
      <c r="Q408" s="1" t="s">
        <v>17680</v>
      </c>
      <c r="R408" s="1" t="s">
        <v>14109</v>
      </c>
      <c r="S408" s="1" t="s">
        <v>406</v>
      </c>
      <c r="T408" s="1"/>
      <c r="U408" s="1"/>
      <c r="V408" s="1" t="s">
        <v>14119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7040</v>
      </c>
      <c r="H409" s="1" t="s">
        <v>8607</v>
      </c>
      <c r="I409" s="1" t="s">
        <v>10146</v>
      </c>
      <c r="J409" s="1"/>
      <c r="K409" s="1" t="s">
        <v>17064</v>
      </c>
      <c r="L409" s="1" t="s">
        <v>407</v>
      </c>
      <c r="M409" s="1" t="s">
        <v>11738</v>
      </c>
      <c r="N409" s="1" t="s">
        <v>13001</v>
      </c>
      <c r="O409" s="1" t="s">
        <v>407</v>
      </c>
      <c r="P409" s="1" t="s">
        <v>17169</v>
      </c>
      <c r="Q409" s="1" t="s">
        <v>17681</v>
      </c>
      <c r="R409" s="1" t="s">
        <v>14109</v>
      </c>
      <c r="S409" s="1" t="s">
        <v>407</v>
      </c>
      <c r="T409" s="1"/>
      <c r="U409" s="1"/>
      <c r="V409" s="1" t="s">
        <v>14119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14418</v>
      </c>
      <c r="F410" s="1" t="s">
        <v>15179</v>
      </c>
      <c r="G410" s="1" t="s">
        <v>15914</v>
      </c>
      <c r="H410" s="1" t="s">
        <v>16629</v>
      </c>
      <c r="I410" s="1" t="s">
        <v>10147</v>
      </c>
      <c r="J410" s="1"/>
      <c r="K410" s="1" t="s">
        <v>17064</v>
      </c>
      <c r="L410" s="1" t="s">
        <v>408</v>
      </c>
      <c r="M410" s="1" t="s">
        <v>11739</v>
      </c>
      <c r="N410" s="1" t="s">
        <v>13001</v>
      </c>
      <c r="O410" s="1" t="s">
        <v>408</v>
      </c>
      <c r="P410" s="1" t="s">
        <v>17170</v>
      </c>
      <c r="Q410" s="1" t="s">
        <v>17170</v>
      </c>
      <c r="R410" s="1" t="s">
        <v>14109</v>
      </c>
      <c r="S410" s="1" t="s">
        <v>408</v>
      </c>
      <c r="T410" s="1"/>
      <c r="U410" s="1" t="s">
        <v>18565</v>
      </c>
      <c r="V410" s="1" t="s">
        <v>14119</v>
      </c>
      <c r="W410" s="1" t="s">
        <v>408</v>
      </c>
      <c r="X410" s="1" t="s">
        <v>18742</v>
      </c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14419</v>
      </c>
      <c r="F411" s="1" t="s">
        <v>15180</v>
      </c>
      <c r="G411" s="1" t="s">
        <v>15915</v>
      </c>
      <c r="H411" s="1" t="s">
        <v>16630</v>
      </c>
      <c r="I411" s="1" t="s">
        <v>10148</v>
      </c>
      <c r="J411" s="1"/>
      <c r="K411" s="1" t="s">
        <v>17064</v>
      </c>
      <c r="L411" s="1" t="s">
        <v>409</v>
      </c>
      <c r="M411" s="1" t="s">
        <v>11740</v>
      </c>
      <c r="N411" s="1" t="s">
        <v>13001</v>
      </c>
      <c r="O411" s="1" t="s">
        <v>409</v>
      </c>
      <c r="P411" s="1" t="s">
        <v>17171</v>
      </c>
      <c r="Q411" s="1" t="s">
        <v>17682</v>
      </c>
      <c r="R411" s="1" t="s">
        <v>14109</v>
      </c>
      <c r="S411" s="1" t="s">
        <v>409</v>
      </c>
      <c r="T411" s="1" t="s">
        <v>18357</v>
      </c>
      <c r="U411" s="1"/>
      <c r="V411" s="1" t="s">
        <v>14119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5451</v>
      </c>
      <c r="G412" s="1" t="s">
        <v>7043</v>
      </c>
      <c r="H412" s="1" t="s">
        <v>8610</v>
      </c>
      <c r="I412" s="1" t="s">
        <v>10149</v>
      </c>
      <c r="J412" s="1"/>
      <c r="K412" s="1" t="s">
        <v>17064</v>
      </c>
      <c r="L412" s="1" t="s">
        <v>410</v>
      </c>
      <c r="M412" s="1" t="s">
        <v>11741</v>
      </c>
      <c r="N412" s="1" t="s">
        <v>13001</v>
      </c>
      <c r="O412" s="1" t="s">
        <v>410</v>
      </c>
      <c r="P412" s="1" t="s">
        <v>17171</v>
      </c>
      <c r="Q412" s="1" t="s">
        <v>17683</v>
      </c>
      <c r="R412" s="1" t="s">
        <v>14109</v>
      </c>
      <c r="S412" s="1" t="s">
        <v>410</v>
      </c>
      <c r="T412" s="1"/>
      <c r="U412" s="1"/>
      <c r="V412" s="1" t="s">
        <v>14119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14420</v>
      </c>
      <c r="F413" s="1" t="s">
        <v>15181</v>
      </c>
      <c r="G413" s="1" t="s">
        <v>15916</v>
      </c>
      <c r="H413" s="1" t="s">
        <v>16631</v>
      </c>
      <c r="I413" s="1" t="s">
        <v>10150</v>
      </c>
      <c r="J413" s="1"/>
      <c r="K413" s="1" t="s">
        <v>17064</v>
      </c>
      <c r="L413" s="1" t="s">
        <v>411</v>
      </c>
      <c r="M413" s="1" t="s">
        <v>11742</v>
      </c>
      <c r="N413" s="1" t="s">
        <v>13001</v>
      </c>
      <c r="O413" s="1" t="s">
        <v>411</v>
      </c>
      <c r="P413" s="1" t="s">
        <v>17171</v>
      </c>
      <c r="Q413" s="1" t="s">
        <v>17684</v>
      </c>
      <c r="R413" s="1" t="s">
        <v>14109</v>
      </c>
      <c r="S413" s="1" t="s">
        <v>411</v>
      </c>
      <c r="T413" s="1"/>
      <c r="U413" s="1"/>
      <c r="V413" s="1" t="s">
        <v>14119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14421</v>
      </c>
      <c r="F414" s="1" t="s">
        <v>15182</v>
      </c>
      <c r="G414" s="1" t="s">
        <v>15917</v>
      </c>
      <c r="H414" s="1" t="s">
        <v>16632</v>
      </c>
      <c r="I414" s="1" t="s">
        <v>10151</v>
      </c>
      <c r="J414" s="1"/>
      <c r="K414" s="1" t="s">
        <v>17064</v>
      </c>
      <c r="L414" s="1" t="s">
        <v>412</v>
      </c>
      <c r="M414" s="1" t="s">
        <v>11743</v>
      </c>
      <c r="N414" s="1" t="s">
        <v>13001</v>
      </c>
      <c r="O414" s="1" t="s">
        <v>412</v>
      </c>
      <c r="P414" s="1" t="s">
        <v>17171</v>
      </c>
      <c r="Q414" s="1" t="s">
        <v>17685</v>
      </c>
      <c r="R414" s="1" t="s">
        <v>14109</v>
      </c>
      <c r="S414" s="1" t="s">
        <v>412</v>
      </c>
      <c r="T414" s="1"/>
      <c r="U414" s="1"/>
      <c r="V414" s="1" t="s">
        <v>14119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14422</v>
      </c>
      <c r="F415" s="1" t="s">
        <v>15183</v>
      </c>
      <c r="G415" s="1" t="s">
        <v>14422</v>
      </c>
      <c r="H415" s="1" t="s">
        <v>16633</v>
      </c>
      <c r="I415" s="1" t="s">
        <v>10152</v>
      </c>
      <c r="J415" s="1"/>
      <c r="K415" s="1" t="s">
        <v>17064</v>
      </c>
      <c r="L415" s="1" t="s">
        <v>413</v>
      </c>
      <c r="M415" s="1" t="s">
        <v>11744</v>
      </c>
      <c r="N415" s="1" t="s">
        <v>13001</v>
      </c>
      <c r="O415" s="1" t="s">
        <v>413</v>
      </c>
      <c r="P415" s="1" t="s">
        <v>17171</v>
      </c>
      <c r="Q415" s="1" t="s">
        <v>17686</v>
      </c>
      <c r="R415" s="1" t="s">
        <v>14109</v>
      </c>
      <c r="S415" s="1" t="s">
        <v>413</v>
      </c>
      <c r="T415" s="1"/>
      <c r="U415" s="1"/>
      <c r="V415" s="1" t="s">
        <v>14119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14423</v>
      </c>
      <c r="F416" s="1" t="s">
        <v>15184</v>
      </c>
      <c r="G416" s="1" t="s">
        <v>15918</v>
      </c>
      <c r="H416" s="1" t="s">
        <v>16634</v>
      </c>
      <c r="I416" s="1" t="s">
        <v>10153</v>
      </c>
      <c r="J416" s="1"/>
      <c r="K416" s="1" t="s">
        <v>17064</v>
      </c>
      <c r="L416" s="1" t="s">
        <v>414</v>
      </c>
      <c r="M416" s="1" t="s">
        <v>11745</v>
      </c>
      <c r="N416" s="1" t="s">
        <v>13001</v>
      </c>
      <c r="O416" s="1" t="s">
        <v>414</v>
      </c>
      <c r="P416" s="1" t="s">
        <v>17171</v>
      </c>
      <c r="Q416" s="1" t="s">
        <v>17687</v>
      </c>
      <c r="R416" s="1" t="s">
        <v>14109</v>
      </c>
      <c r="S416" s="1" t="s">
        <v>414</v>
      </c>
      <c r="T416" s="1"/>
      <c r="U416" s="1"/>
      <c r="V416" s="1" t="s">
        <v>14119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14424</v>
      </c>
      <c r="F417" s="1" t="s">
        <v>15185</v>
      </c>
      <c r="G417" s="1" t="s">
        <v>15919</v>
      </c>
      <c r="H417" s="1" t="s">
        <v>16635</v>
      </c>
      <c r="I417" s="1" t="s">
        <v>10154</v>
      </c>
      <c r="J417" s="1"/>
      <c r="K417" s="1" t="s">
        <v>17064</v>
      </c>
      <c r="L417" s="1" t="s">
        <v>415</v>
      </c>
      <c r="M417" s="1" t="s">
        <v>10290</v>
      </c>
      <c r="N417" s="1" t="s">
        <v>13001</v>
      </c>
      <c r="O417" s="1" t="s">
        <v>415</v>
      </c>
      <c r="P417" s="1" t="s">
        <v>17171</v>
      </c>
      <c r="Q417" s="1" t="s">
        <v>17688</v>
      </c>
      <c r="R417" s="1" t="s">
        <v>14109</v>
      </c>
      <c r="S417" s="1" t="s">
        <v>415</v>
      </c>
      <c r="T417" s="1"/>
      <c r="U417" s="1"/>
      <c r="V417" s="1" t="s">
        <v>14119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3803</v>
      </c>
      <c r="G418" s="1" t="s">
        <v>7048</v>
      </c>
      <c r="H418" s="1" t="s">
        <v>8616</v>
      </c>
      <c r="I418" s="1" t="s">
        <v>10155</v>
      </c>
      <c r="J418" s="1"/>
      <c r="K418" s="1" t="s">
        <v>17064</v>
      </c>
      <c r="L418" s="1" t="s">
        <v>416</v>
      </c>
      <c r="M418" s="1" t="s">
        <v>11746</v>
      </c>
      <c r="N418" s="1" t="s">
        <v>13001</v>
      </c>
      <c r="O418" s="1" t="s">
        <v>416</v>
      </c>
      <c r="P418" s="1" t="s">
        <v>17171</v>
      </c>
      <c r="Q418" s="1" t="s">
        <v>17689</v>
      </c>
      <c r="R418" s="1" t="s">
        <v>14109</v>
      </c>
      <c r="S418" s="1" t="s">
        <v>416</v>
      </c>
      <c r="T418" s="1"/>
      <c r="U418" s="1"/>
      <c r="V418" s="1" t="s">
        <v>14119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14425</v>
      </c>
      <c r="F419" s="1" t="s">
        <v>15186</v>
      </c>
      <c r="G419" s="1" t="s">
        <v>15920</v>
      </c>
      <c r="H419" s="1" t="s">
        <v>16636</v>
      </c>
      <c r="I419" s="1" t="s">
        <v>10156</v>
      </c>
      <c r="J419" s="1"/>
      <c r="K419" s="1" t="s">
        <v>17064</v>
      </c>
      <c r="L419" s="1" t="s">
        <v>417</v>
      </c>
      <c r="M419" s="1" t="s">
        <v>11747</v>
      </c>
      <c r="N419" s="1" t="s">
        <v>13001</v>
      </c>
      <c r="O419" s="1" t="s">
        <v>417</v>
      </c>
      <c r="P419" s="1" t="s">
        <v>17172</v>
      </c>
      <c r="Q419" s="1" t="s">
        <v>17172</v>
      </c>
      <c r="R419" s="1" t="s">
        <v>14109</v>
      </c>
      <c r="S419" s="1" t="s">
        <v>417</v>
      </c>
      <c r="T419" s="1"/>
      <c r="U419" s="1" t="s">
        <v>18566</v>
      </c>
      <c r="V419" s="1" t="s">
        <v>14119</v>
      </c>
      <c r="W419" s="1" t="s">
        <v>417</v>
      </c>
      <c r="X419" s="1" t="s">
        <v>18743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14426</v>
      </c>
      <c r="F420" s="1" t="s">
        <v>14426</v>
      </c>
      <c r="G420" s="1" t="s">
        <v>15921</v>
      </c>
      <c r="H420" s="1" t="s">
        <v>16636</v>
      </c>
      <c r="I420" s="1" t="s">
        <v>10157</v>
      </c>
      <c r="J420" s="1"/>
      <c r="K420" s="1" t="s">
        <v>17064</v>
      </c>
      <c r="L420" s="1" t="s">
        <v>418</v>
      </c>
      <c r="M420" s="1" t="s">
        <v>11748</v>
      </c>
      <c r="N420" s="1" t="s">
        <v>13001</v>
      </c>
      <c r="O420" s="1" t="s">
        <v>418</v>
      </c>
      <c r="P420" s="1" t="s">
        <v>17172</v>
      </c>
      <c r="Q420" s="1" t="s">
        <v>17172</v>
      </c>
      <c r="R420" s="1" t="s">
        <v>14109</v>
      </c>
      <c r="S420" s="1" t="s">
        <v>418</v>
      </c>
      <c r="T420" s="1"/>
      <c r="U420" s="1"/>
      <c r="V420" s="1" t="s">
        <v>14119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14427</v>
      </c>
      <c r="F421" s="1" t="s">
        <v>15187</v>
      </c>
      <c r="G421" s="1" t="s">
        <v>15922</v>
      </c>
      <c r="H421" s="1" t="s">
        <v>16637</v>
      </c>
      <c r="I421" s="1" t="s">
        <v>10158</v>
      </c>
      <c r="J421" s="1"/>
      <c r="K421" s="1" t="s">
        <v>17064</v>
      </c>
      <c r="L421" s="1" t="s">
        <v>419</v>
      </c>
      <c r="M421" s="1" t="s">
        <v>11749</v>
      </c>
      <c r="N421" s="1" t="s">
        <v>13001</v>
      </c>
      <c r="O421" s="1" t="s">
        <v>419</v>
      </c>
      <c r="P421" s="1" t="s">
        <v>17172</v>
      </c>
      <c r="Q421" s="1" t="s">
        <v>17172</v>
      </c>
      <c r="R421" s="1" t="s">
        <v>14109</v>
      </c>
      <c r="S421" s="1" t="s">
        <v>419</v>
      </c>
      <c r="T421" s="1"/>
      <c r="U421" s="1"/>
      <c r="V421" s="1" t="s">
        <v>14119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14428</v>
      </c>
      <c r="F422" s="1" t="s">
        <v>15188</v>
      </c>
      <c r="G422" s="1" t="s">
        <v>15923</v>
      </c>
      <c r="H422" s="1" t="s">
        <v>16638</v>
      </c>
      <c r="I422" s="1" t="s">
        <v>10159</v>
      </c>
      <c r="J422" s="1"/>
      <c r="K422" s="1" t="s">
        <v>17064</v>
      </c>
      <c r="L422" s="1" t="s">
        <v>420</v>
      </c>
      <c r="M422" s="1" t="s">
        <v>11750</v>
      </c>
      <c r="N422" s="1" t="s">
        <v>13001</v>
      </c>
      <c r="O422" s="1" t="s">
        <v>420</v>
      </c>
      <c r="P422" s="1" t="s">
        <v>17172</v>
      </c>
      <c r="Q422" s="1" t="s">
        <v>17172</v>
      </c>
      <c r="R422" s="1" t="s">
        <v>14109</v>
      </c>
      <c r="S422" s="1" t="s">
        <v>420</v>
      </c>
      <c r="T422" s="1"/>
      <c r="U422" s="1"/>
      <c r="V422" s="1" t="s">
        <v>14119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14429</v>
      </c>
      <c r="F423" s="1" t="s">
        <v>15189</v>
      </c>
      <c r="G423" s="1" t="s">
        <v>15924</v>
      </c>
      <c r="H423" s="1" t="s">
        <v>16639</v>
      </c>
      <c r="I423" s="1" t="s">
        <v>10160</v>
      </c>
      <c r="J423" s="1"/>
      <c r="K423" s="1" t="s">
        <v>17064</v>
      </c>
      <c r="L423" s="1" t="s">
        <v>421</v>
      </c>
      <c r="M423" s="1" t="s">
        <v>11751</v>
      </c>
      <c r="N423" s="1" t="s">
        <v>13001</v>
      </c>
      <c r="O423" s="1" t="s">
        <v>421</v>
      </c>
      <c r="P423" s="1" t="s">
        <v>17172</v>
      </c>
      <c r="Q423" s="1" t="s">
        <v>17172</v>
      </c>
      <c r="R423" s="1" t="s">
        <v>14109</v>
      </c>
      <c r="S423" s="1" t="s">
        <v>421</v>
      </c>
      <c r="T423" s="1"/>
      <c r="U423" s="1"/>
      <c r="V423" s="1" t="s">
        <v>14119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14430</v>
      </c>
      <c r="F424" s="1" t="s">
        <v>15190</v>
      </c>
      <c r="G424" s="1" t="s">
        <v>15925</v>
      </c>
      <c r="H424" s="1" t="s">
        <v>16640</v>
      </c>
      <c r="I424" s="1" t="s">
        <v>10161</v>
      </c>
      <c r="J424" s="1"/>
      <c r="K424" s="1" t="s">
        <v>17064</v>
      </c>
      <c r="L424" s="1" t="s">
        <v>422</v>
      </c>
      <c r="M424" s="1" t="s">
        <v>11752</v>
      </c>
      <c r="N424" s="1" t="s">
        <v>13001</v>
      </c>
      <c r="O424" s="1" t="s">
        <v>422</v>
      </c>
      <c r="P424" s="1" t="s">
        <v>17172</v>
      </c>
      <c r="Q424" s="1" t="s">
        <v>17172</v>
      </c>
      <c r="R424" s="1" t="s">
        <v>14109</v>
      </c>
      <c r="S424" s="1" t="s">
        <v>422</v>
      </c>
      <c r="T424" s="1"/>
      <c r="U424" s="1"/>
      <c r="V424" s="1" t="s">
        <v>14119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5462</v>
      </c>
      <c r="G425" s="1" t="s">
        <v>7055</v>
      </c>
      <c r="H425" s="1" t="s">
        <v>8622</v>
      </c>
      <c r="I425" s="1" t="s">
        <v>10162</v>
      </c>
      <c r="J425" s="1"/>
      <c r="K425" s="1" t="s">
        <v>17064</v>
      </c>
      <c r="L425" s="1" t="s">
        <v>423</v>
      </c>
      <c r="M425" s="1" t="s">
        <v>11753</v>
      </c>
      <c r="N425" s="1" t="s">
        <v>13001</v>
      </c>
      <c r="O425" s="1" t="s">
        <v>423</v>
      </c>
      <c r="P425" s="1" t="s">
        <v>17173</v>
      </c>
      <c r="Q425" s="1" t="s">
        <v>17690</v>
      </c>
      <c r="R425" s="1" t="s">
        <v>14109</v>
      </c>
      <c r="S425" s="1" t="s">
        <v>423</v>
      </c>
      <c r="T425" s="1" t="s">
        <v>18358</v>
      </c>
      <c r="U425" s="1"/>
      <c r="V425" s="1" t="s">
        <v>14119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14431</v>
      </c>
      <c r="F426" s="1" t="s">
        <v>15191</v>
      </c>
      <c r="G426" s="1" t="s">
        <v>15926</v>
      </c>
      <c r="H426" s="1" t="s">
        <v>16641</v>
      </c>
      <c r="I426" s="1" t="s">
        <v>10163</v>
      </c>
      <c r="J426" s="1"/>
      <c r="K426" s="1" t="s">
        <v>17064</v>
      </c>
      <c r="L426" s="1" t="s">
        <v>424</v>
      </c>
      <c r="M426" s="1" t="s">
        <v>11754</v>
      </c>
      <c r="N426" s="1" t="s">
        <v>13001</v>
      </c>
      <c r="O426" s="1" t="s">
        <v>424</v>
      </c>
      <c r="P426" s="1" t="s">
        <v>17173</v>
      </c>
      <c r="Q426" s="1" t="s">
        <v>17691</v>
      </c>
      <c r="R426" s="1" t="s">
        <v>14109</v>
      </c>
      <c r="S426" s="1" t="s">
        <v>424</v>
      </c>
      <c r="T426" s="1"/>
      <c r="U426" s="1"/>
      <c r="V426" s="1" t="s">
        <v>14119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14432</v>
      </c>
      <c r="F427" s="1" t="s">
        <v>15192</v>
      </c>
      <c r="G427" s="1" t="s">
        <v>15927</v>
      </c>
      <c r="H427" s="1" t="s">
        <v>16642</v>
      </c>
      <c r="I427" s="1" t="s">
        <v>10164</v>
      </c>
      <c r="J427" s="1"/>
      <c r="K427" s="1" t="s">
        <v>17064</v>
      </c>
      <c r="L427" s="1" t="s">
        <v>425</v>
      </c>
      <c r="M427" s="1" t="s">
        <v>11755</v>
      </c>
      <c r="N427" s="1" t="s">
        <v>13001</v>
      </c>
      <c r="O427" s="1" t="s">
        <v>425</v>
      </c>
      <c r="P427" s="1" t="s">
        <v>17173</v>
      </c>
      <c r="Q427" s="1" t="s">
        <v>17692</v>
      </c>
      <c r="R427" s="1" t="s">
        <v>14109</v>
      </c>
      <c r="S427" s="1" t="s">
        <v>425</v>
      </c>
      <c r="T427" s="1"/>
      <c r="U427" s="1"/>
      <c r="V427" s="1" t="s">
        <v>14119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5465</v>
      </c>
      <c r="G428" s="1" t="s">
        <v>7058</v>
      </c>
      <c r="H428" s="1" t="s">
        <v>8625</v>
      </c>
      <c r="I428" s="1" t="s">
        <v>10165</v>
      </c>
      <c r="J428" s="1"/>
      <c r="K428" s="1" t="s">
        <v>17064</v>
      </c>
      <c r="L428" s="1" t="s">
        <v>426</v>
      </c>
      <c r="M428" s="1" t="s">
        <v>11756</v>
      </c>
      <c r="N428" s="1" t="s">
        <v>13001</v>
      </c>
      <c r="O428" s="1" t="s">
        <v>426</v>
      </c>
      <c r="P428" s="1" t="s">
        <v>17173</v>
      </c>
      <c r="Q428" s="1" t="s">
        <v>17693</v>
      </c>
      <c r="R428" s="1" t="s">
        <v>14109</v>
      </c>
      <c r="S428" s="1" t="s">
        <v>426</v>
      </c>
      <c r="T428" s="1"/>
      <c r="U428" s="1"/>
      <c r="V428" s="1" t="s">
        <v>14119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14433</v>
      </c>
      <c r="F429" s="1" t="s">
        <v>15193</v>
      </c>
      <c r="G429" s="1" t="s">
        <v>15928</v>
      </c>
      <c r="H429" s="1" t="s">
        <v>16637</v>
      </c>
      <c r="I429" s="1" t="s">
        <v>10166</v>
      </c>
      <c r="J429" s="1"/>
      <c r="K429" s="1" t="s">
        <v>17064</v>
      </c>
      <c r="L429" s="1" t="s">
        <v>427</v>
      </c>
      <c r="M429" s="1" t="s">
        <v>11757</v>
      </c>
      <c r="N429" s="1" t="s">
        <v>13001</v>
      </c>
      <c r="O429" s="1" t="s">
        <v>427</v>
      </c>
      <c r="P429" s="1" t="s">
        <v>17174</v>
      </c>
      <c r="Q429" s="1" t="s">
        <v>17174</v>
      </c>
      <c r="R429" s="1" t="s">
        <v>14109</v>
      </c>
      <c r="S429" s="1" t="s">
        <v>427</v>
      </c>
      <c r="T429" s="1"/>
      <c r="U429" s="1" t="s">
        <v>18567</v>
      </c>
      <c r="V429" s="1" t="s">
        <v>14119</v>
      </c>
      <c r="W429" s="1" t="s">
        <v>427</v>
      </c>
      <c r="X429" s="1"/>
      <c r="Y429" t="s">
        <v>18849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14434</v>
      </c>
      <c r="F430" s="1" t="s">
        <v>15194</v>
      </c>
      <c r="G430" s="1" t="s">
        <v>15929</v>
      </c>
      <c r="H430" s="1" t="s">
        <v>16643</v>
      </c>
      <c r="I430" s="1" t="s">
        <v>10167</v>
      </c>
      <c r="J430" s="1"/>
      <c r="K430" s="1" t="s">
        <v>17064</v>
      </c>
      <c r="L430" s="1" t="s">
        <v>428</v>
      </c>
      <c r="M430" s="1" t="s">
        <v>11758</v>
      </c>
      <c r="N430" s="1" t="s">
        <v>13001</v>
      </c>
      <c r="O430" s="1" t="s">
        <v>428</v>
      </c>
      <c r="P430" s="1" t="s">
        <v>17174</v>
      </c>
      <c r="Q430" s="1" t="s">
        <v>17174</v>
      </c>
      <c r="R430" s="1" t="s">
        <v>14109</v>
      </c>
      <c r="S430" s="1" t="s">
        <v>428</v>
      </c>
      <c r="T430" s="1"/>
      <c r="U430" s="1"/>
      <c r="V430" s="1" t="s">
        <v>14119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5468</v>
      </c>
      <c r="G431" s="1" t="s">
        <v>7061</v>
      </c>
      <c r="H431" s="1" t="s">
        <v>8627</v>
      </c>
      <c r="I431" s="1" t="s">
        <v>10168</v>
      </c>
      <c r="J431" s="1"/>
      <c r="K431" s="1" t="s">
        <v>17064</v>
      </c>
      <c r="L431" s="1" t="s">
        <v>429</v>
      </c>
      <c r="M431" s="1" t="s">
        <v>11759</v>
      </c>
      <c r="N431" s="1" t="s">
        <v>13001</v>
      </c>
      <c r="O431" s="1" t="s">
        <v>429</v>
      </c>
      <c r="P431" s="1" t="s">
        <v>17174</v>
      </c>
      <c r="Q431" s="1" t="s">
        <v>17174</v>
      </c>
      <c r="R431" s="1" t="s">
        <v>14109</v>
      </c>
      <c r="S431" s="1" t="s">
        <v>429</v>
      </c>
      <c r="T431" s="1"/>
      <c r="U431" s="1"/>
      <c r="V431" s="1" t="s">
        <v>14119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5469</v>
      </c>
      <c r="G432" s="1" t="s">
        <v>7062</v>
      </c>
      <c r="H432" s="1" t="s">
        <v>8628</v>
      </c>
      <c r="I432" s="1" t="s">
        <v>10169</v>
      </c>
      <c r="J432" s="1"/>
      <c r="K432" s="1" t="s">
        <v>17064</v>
      </c>
      <c r="L432" s="1" t="s">
        <v>430</v>
      </c>
      <c r="M432" s="1" t="s">
        <v>11760</v>
      </c>
      <c r="N432" s="1" t="s">
        <v>13001</v>
      </c>
      <c r="O432" s="1" t="s">
        <v>430</v>
      </c>
      <c r="P432" s="1" t="s">
        <v>17174</v>
      </c>
      <c r="Q432" s="1" t="s">
        <v>17174</v>
      </c>
      <c r="R432" s="1" t="s">
        <v>14109</v>
      </c>
      <c r="S432" s="1" t="s">
        <v>430</v>
      </c>
      <c r="T432" s="1"/>
      <c r="U432" s="1"/>
      <c r="V432" s="1" t="s">
        <v>14119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14435</v>
      </c>
      <c r="F433" s="1" t="s">
        <v>15195</v>
      </c>
      <c r="G433" s="1" t="s">
        <v>15930</v>
      </c>
      <c r="H433" s="1" t="s">
        <v>16644</v>
      </c>
      <c r="I433" s="1" t="s">
        <v>10170</v>
      </c>
      <c r="J433" s="1"/>
      <c r="K433" s="1" t="s">
        <v>17064</v>
      </c>
      <c r="L433" s="1" t="s">
        <v>431</v>
      </c>
      <c r="M433" s="1" t="s">
        <v>11761</v>
      </c>
      <c r="N433" s="1" t="s">
        <v>13001</v>
      </c>
      <c r="O433" s="1" t="s">
        <v>431</v>
      </c>
      <c r="P433" s="1" t="s">
        <v>17174</v>
      </c>
      <c r="Q433" s="1" t="s">
        <v>17174</v>
      </c>
      <c r="R433" s="1" t="s">
        <v>14109</v>
      </c>
      <c r="S433" s="1" t="s">
        <v>431</v>
      </c>
      <c r="T433" s="1"/>
      <c r="U433" s="1"/>
      <c r="V433" s="1" t="s">
        <v>14119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5471</v>
      </c>
      <c r="G434" s="1" t="s">
        <v>7064</v>
      </c>
      <c r="H434" s="1" t="s">
        <v>8630</v>
      </c>
      <c r="I434" s="1" t="s">
        <v>10171</v>
      </c>
      <c r="J434" s="1"/>
      <c r="K434" s="1" t="s">
        <v>17064</v>
      </c>
      <c r="L434" s="1" t="s">
        <v>432</v>
      </c>
      <c r="M434" s="1" t="s">
        <v>11762</v>
      </c>
      <c r="N434" s="1" t="s">
        <v>13001</v>
      </c>
      <c r="O434" s="1" t="s">
        <v>432</v>
      </c>
      <c r="P434" s="1" t="s">
        <v>17174</v>
      </c>
      <c r="Q434" s="1" t="s">
        <v>17174</v>
      </c>
      <c r="R434" s="1" t="s">
        <v>14109</v>
      </c>
      <c r="S434" s="1" t="s">
        <v>432</v>
      </c>
      <c r="T434" s="1"/>
      <c r="U434" s="1"/>
      <c r="V434" s="1" t="s">
        <v>14119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14436</v>
      </c>
      <c r="F435" s="1" t="s">
        <v>15196</v>
      </c>
      <c r="G435" s="1" t="s">
        <v>15931</v>
      </c>
      <c r="H435" s="1" t="s">
        <v>16645</v>
      </c>
      <c r="I435" s="1" t="s">
        <v>10172</v>
      </c>
      <c r="J435" s="1"/>
      <c r="K435" s="1" t="s">
        <v>17064</v>
      </c>
      <c r="L435" s="1" t="s">
        <v>433</v>
      </c>
      <c r="M435" s="1" t="s">
        <v>11763</v>
      </c>
      <c r="N435" s="1" t="s">
        <v>13001</v>
      </c>
      <c r="O435" s="1" t="s">
        <v>433</v>
      </c>
      <c r="P435" s="1" t="s">
        <v>17175</v>
      </c>
      <c r="Q435" s="1" t="s">
        <v>17694</v>
      </c>
      <c r="R435" s="1" t="s">
        <v>14109</v>
      </c>
      <c r="S435" s="1" t="s">
        <v>433</v>
      </c>
      <c r="T435" s="1" t="s">
        <v>18359</v>
      </c>
      <c r="U435" s="1"/>
      <c r="V435" s="1" t="s">
        <v>14119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14437</v>
      </c>
      <c r="F436" s="1" t="s">
        <v>15197</v>
      </c>
      <c r="G436" s="1" t="s">
        <v>15932</v>
      </c>
      <c r="H436" s="1" t="s">
        <v>16646</v>
      </c>
      <c r="I436" s="1" t="s">
        <v>10173</v>
      </c>
      <c r="J436" s="1"/>
      <c r="K436" s="1" t="s">
        <v>17064</v>
      </c>
      <c r="L436" s="1" t="s">
        <v>434</v>
      </c>
      <c r="M436" s="1" t="s">
        <v>11764</v>
      </c>
      <c r="N436" s="1" t="s">
        <v>13001</v>
      </c>
      <c r="O436" s="1" t="s">
        <v>434</v>
      </c>
      <c r="P436" s="1" t="s">
        <v>17176</v>
      </c>
      <c r="Q436" s="1" t="s">
        <v>17176</v>
      </c>
      <c r="R436" s="1" t="s">
        <v>14109</v>
      </c>
      <c r="S436" s="1" t="s">
        <v>434</v>
      </c>
      <c r="T436" s="1"/>
      <c r="U436" s="1" t="s">
        <v>18568</v>
      </c>
      <c r="V436" s="1" t="s">
        <v>14119</v>
      </c>
      <c r="W436" s="1" t="s">
        <v>434</v>
      </c>
      <c r="X436" s="1" t="s">
        <v>18744</v>
      </c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14438</v>
      </c>
      <c r="F437" s="1" t="s">
        <v>15198</v>
      </c>
      <c r="G437" s="1" t="s">
        <v>15933</v>
      </c>
      <c r="H437" s="1" t="s">
        <v>16647</v>
      </c>
      <c r="I437" s="1" t="s">
        <v>10174</v>
      </c>
      <c r="J437" s="1"/>
      <c r="K437" s="1" t="s">
        <v>17064</v>
      </c>
      <c r="L437" s="1" t="s">
        <v>435</v>
      </c>
      <c r="M437" s="1" t="s">
        <v>11765</v>
      </c>
      <c r="N437" s="1" t="s">
        <v>13001</v>
      </c>
      <c r="O437" s="1" t="s">
        <v>435</v>
      </c>
      <c r="P437" s="1" t="s">
        <v>17177</v>
      </c>
      <c r="Q437" s="1" t="s">
        <v>17695</v>
      </c>
      <c r="R437" s="1" t="s">
        <v>14109</v>
      </c>
      <c r="S437" s="1" t="s">
        <v>435</v>
      </c>
      <c r="T437" s="1" t="s">
        <v>18360</v>
      </c>
      <c r="U437" s="1"/>
      <c r="V437" s="1" t="s">
        <v>14119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14439</v>
      </c>
      <c r="F438" s="1" t="s">
        <v>15199</v>
      </c>
      <c r="G438" s="1" t="s">
        <v>15934</v>
      </c>
      <c r="H438" s="1" t="s">
        <v>16648</v>
      </c>
      <c r="I438" s="1" t="s">
        <v>10175</v>
      </c>
      <c r="J438" s="1"/>
      <c r="K438" s="1" t="s">
        <v>17064</v>
      </c>
      <c r="L438" s="1" t="s">
        <v>436</v>
      </c>
      <c r="M438" s="1" t="s">
        <v>11766</v>
      </c>
      <c r="N438" s="1" t="s">
        <v>13001</v>
      </c>
      <c r="O438" s="1" t="s">
        <v>436</v>
      </c>
      <c r="P438" s="1" t="s">
        <v>17177</v>
      </c>
      <c r="Q438" s="1" t="s">
        <v>17696</v>
      </c>
      <c r="R438" s="1" t="s">
        <v>14109</v>
      </c>
      <c r="S438" s="1" t="s">
        <v>436</v>
      </c>
      <c r="T438" s="1"/>
      <c r="U438" s="1"/>
      <c r="V438" s="1" t="s">
        <v>14119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5476</v>
      </c>
      <c r="G439" s="1" t="s">
        <v>7069</v>
      </c>
      <c r="H439" s="1" t="s">
        <v>8634</v>
      </c>
      <c r="I439" s="1" t="s">
        <v>10176</v>
      </c>
      <c r="J439" s="1"/>
      <c r="K439" s="1" t="s">
        <v>17064</v>
      </c>
      <c r="L439" s="1" t="s">
        <v>437</v>
      </c>
      <c r="M439" s="1" t="s">
        <v>11767</v>
      </c>
      <c r="N439" s="1" t="s">
        <v>13001</v>
      </c>
      <c r="O439" s="1" t="s">
        <v>437</v>
      </c>
      <c r="P439" s="1" t="s">
        <v>17177</v>
      </c>
      <c r="Q439" s="1" t="s">
        <v>17697</v>
      </c>
      <c r="R439" s="1" t="s">
        <v>14109</v>
      </c>
      <c r="S439" s="1" t="s">
        <v>437</v>
      </c>
      <c r="T439" s="1"/>
      <c r="U439" s="1"/>
      <c r="V439" s="1" t="s">
        <v>14119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14440</v>
      </c>
      <c r="F440" s="1" t="s">
        <v>15200</v>
      </c>
      <c r="G440" s="1" t="s">
        <v>15935</v>
      </c>
      <c r="H440" s="1" t="s">
        <v>16649</v>
      </c>
      <c r="I440" s="1" t="s">
        <v>10177</v>
      </c>
      <c r="J440" s="1"/>
      <c r="K440" s="1" t="s">
        <v>17064</v>
      </c>
      <c r="L440" s="1" t="s">
        <v>438</v>
      </c>
      <c r="M440" s="1" t="s">
        <v>11768</v>
      </c>
      <c r="N440" s="1" t="s">
        <v>13001</v>
      </c>
      <c r="O440" s="1" t="s">
        <v>438</v>
      </c>
      <c r="P440" s="1" t="s">
        <v>17177</v>
      </c>
      <c r="Q440" s="1" t="s">
        <v>17698</v>
      </c>
      <c r="R440" s="1" t="s">
        <v>14109</v>
      </c>
      <c r="S440" s="1" t="s">
        <v>438</v>
      </c>
      <c r="T440" s="1"/>
      <c r="U440" s="1"/>
      <c r="V440" s="1" t="s">
        <v>14119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14441</v>
      </c>
      <c r="F441" s="1" t="s">
        <v>15201</v>
      </c>
      <c r="G441" s="1" t="s">
        <v>15936</v>
      </c>
      <c r="H441" s="1" t="s">
        <v>16650</v>
      </c>
      <c r="I441" s="1" t="s">
        <v>10178</v>
      </c>
      <c r="J441" s="1"/>
      <c r="K441" s="1" t="s">
        <v>17064</v>
      </c>
      <c r="L441" s="1" t="s">
        <v>439</v>
      </c>
      <c r="M441" s="1" t="s">
        <v>11769</v>
      </c>
      <c r="N441" s="1" t="s">
        <v>13001</v>
      </c>
      <c r="O441" s="1" t="s">
        <v>439</v>
      </c>
      <c r="P441" s="1" t="s">
        <v>17177</v>
      </c>
      <c r="Q441" s="1" t="s">
        <v>17699</v>
      </c>
      <c r="R441" s="1" t="s">
        <v>14109</v>
      </c>
      <c r="S441" s="1" t="s">
        <v>439</v>
      </c>
      <c r="T441" s="1"/>
      <c r="U441" s="1"/>
      <c r="V441" s="1" t="s">
        <v>14119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14442</v>
      </c>
      <c r="F442" s="1" t="s">
        <v>15202</v>
      </c>
      <c r="G442" s="1" t="s">
        <v>15937</v>
      </c>
      <c r="H442" s="1" t="s">
        <v>16651</v>
      </c>
      <c r="I442" s="1" t="s">
        <v>10179</v>
      </c>
      <c r="J442" s="1"/>
      <c r="K442" s="1" t="s">
        <v>17064</v>
      </c>
      <c r="L442" s="1" t="s">
        <v>440</v>
      </c>
      <c r="M442" s="1" t="s">
        <v>11770</v>
      </c>
      <c r="N442" s="1" t="s">
        <v>13001</v>
      </c>
      <c r="O442" s="1" t="s">
        <v>440</v>
      </c>
      <c r="P442" s="1" t="s">
        <v>17177</v>
      </c>
      <c r="Q442" s="1" t="s">
        <v>17700</v>
      </c>
      <c r="R442" s="1" t="s">
        <v>14109</v>
      </c>
      <c r="S442" s="1" t="s">
        <v>440</v>
      </c>
      <c r="T442" s="1"/>
      <c r="U442" s="1"/>
      <c r="V442" s="1" t="s">
        <v>14119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14443</v>
      </c>
      <c r="F443" s="1" t="s">
        <v>15203</v>
      </c>
      <c r="G443" s="1" t="s">
        <v>15938</v>
      </c>
      <c r="H443" s="1" t="s">
        <v>16652</v>
      </c>
      <c r="I443" s="1" t="s">
        <v>10180</v>
      </c>
      <c r="J443" s="1"/>
      <c r="K443" s="1" t="s">
        <v>17064</v>
      </c>
      <c r="L443" s="1" t="s">
        <v>441</v>
      </c>
      <c r="M443" s="1" t="s">
        <v>11771</v>
      </c>
      <c r="N443" s="1" t="s">
        <v>13001</v>
      </c>
      <c r="O443" s="1" t="s">
        <v>441</v>
      </c>
      <c r="P443" s="1" t="s">
        <v>17177</v>
      </c>
      <c r="Q443" s="1" t="s">
        <v>17701</v>
      </c>
      <c r="R443" s="1" t="s">
        <v>14109</v>
      </c>
      <c r="S443" s="1" t="s">
        <v>441</v>
      </c>
      <c r="T443" s="1"/>
      <c r="U443" s="1"/>
      <c r="V443" s="1" t="s">
        <v>14119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14444</v>
      </c>
      <c r="F444" s="1" t="s">
        <v>15204</v>
      </c>
      <c r="G444" s="1" t="s">
        <v>15939</v>
      </c>
      <c r="H444" s="1" t="s">
        <v>16653</v>
      </c>
      <c r="I444" s="1" t="s">
        <v>10181</v>
      </c>
      <c r="J444" s="1"/>
      <c r="K444" s="1" t="s">
        <v>17064</v>
      </c>
      <c r="L444" s="1" t="s">
        <v>442</v>
      </c>
      <c r="M444" s="1" t="s">
        <v>11772</v>
      </c>
      <c r="N444" s="1" t="s">
        <v>13001</v>
      </c>
      <c r="O444" s="1" t="s">
        <v>442</v>
      </c>
      <c r="P444" s="1" t="s">
        <v>17178</v>
      </c>
      <c r="Q444" s="1" t="s">
        <v>17178</v>
      </c>
      <c r="R444" s="1" t="s">
        <v>14109</v>
      </c>
      <c r="S444" s="1" t="s">
        <v>442</v>
      </c>
      <c r="T444" s="1"/>
      <c r="U444" s="1" t="s">
        <v>18569</v>
      </c>
      <c r="V444" s="1" t="s">
        <v>14119</v>
      </c>
      <c r="W444" s="1" t="s">
        <v>442</v>
      </c>
      <c r="X444" s="1" t="s">
        <v>18745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14445</v>
      </c>
      <c r="F445" s="1" t="s">
        <v>15205</v>
      </c>
      <c r="G445" s="1" t="s">
        <v>15940</v>
      </c>
      <c r="H445" s="1" t="s">
        <v>16654</v>
      </c>
      <c r="I445" s="1" t="s">
        <v>10182</v>
      </c>
      <c r="J445" s="1"/>
      <c r="K445" s="1" t="s">
        <v>17064</v>
      </c>
      <c r="L445" s="1" t="s">
        <v>443</v>
      </c>
      <c r="M445" s="1" t="s">
        <v>11773</v>
      </c>
      <c r="N445" s="1" t="s">
        <v>13001</v>
      </c>
      <c r="O445" s="1" t="s">
        <v>443</v>
      </c>
      <c r="P445" s="1" t="s">
        <v>17178</v>
      </c>
      <c r="Q445" s="1" t="s">
        <v>17178</v>
      </c>
      <c r="R445" s="1" t="s">
        <v>14109</v>
      </c>
      <c r="S445" s="1" t="s">
        <v>443</v>
      </c>
      <c r="T445" s="1"/>
      <c r="U445" s="1"/>
      <c r="V445" s="1" t="s">
        <v>14119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7076</v>
      </c>
      <c r="H446" s="1" t="s">
        <v>8641</v>
      </c>
      <c r="I446" s="1" t="s">
        <v>10183</v>
      </c>
      <c r="J446" s="1"/>
      <c r="K446" s="1" t="s">
        <v>17064</v>
      </c>
      <c r="L446" s="1" t="s">
        <v>444</v>
      </c>
      <c r="M446" s="1" t="s">
        <v>11774</v>
      </c>
      <c r="N446" s="1" t="s">
        <v>13001</v>
      </c>
      <c r="O446" s="1" t="s">
        <v>444</v>
      </c>
      <c r="P446" s="1" t="s">
        <v>17178</v>
      </c>
      <c r="Q446" s="1" t="s">
        <v>17178</v>
      </c>
      <c r="R446" s="1" t="s">
        <v>14109</v>
      </c>
      <c r="S446" s="1" t="s">
        <v>444</v>
      </c>
      <c r="T446" s="1"/>
      <c r="U446" s="1"/>
      <c r="V446" s="1" t="s">
        <v>14119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7077</v>
      </c>
      <c r="H447" s="1" t="s">
        <v>8622</v>
      </c>
      <c r="I447" s="1" t="s">
        <v>10184</v>
      </c>
      <c r="J447" s="1"/>
      <c r="K447" s="1" t="s">
        <v>17064</v>
      </c>
      <c r="L447" s="1" t="s">
        <v>445</v>
      </c>
      <c r="M447" s="1" t="s">
        <v>11775</v>
      </c>
      <c r="N447" s="1" t="s">
        <v>13001</v>
      </c>
      <c r="O447" s="1" t="s">
        <v>445</v>
      </c>
      <c r="P447" s="1" t="s">
        <v>17178</v>
      </c>
      <c r="Q447" s="1" t="s">
        <v>17178</v>
      </c>
      <c r="R447" s="1" t="s">
        <v>14109</v>
      </c>
      <c r="S447" s="1" t="s">
        <v>445</v>
      </c>
      <c r="T447" s="1"/>
      <c r="U447" s="1"/>
      <c r="V447" s="1" t="s">
        <v>14119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7078</v>
      </c>
      <c r="H448" s="1" t="s">
        <v>8642</v>
      </c>
      <c r="I448" s="1" t="s">
        <v>10185</v>
      </c>
      <c r="J448" s="1"/>
      <c r="K448" s="1" t="s">
        <v>17064</v>
      </c>
      <c r="L448" s="1" t="s">
        <v>446</v>
      </c>
      <c r="M448" s="1" t="s">
        <v>11776</v>
      </c>
      <c r="N448" s="1" t="s">
        <v>13001</v>
      </c>
      <c r="O448" s="1" t="s">
        <v>446</v>
      </c>
      <c r="P448" s="1" t="s">
        <v>17178</v>
      </c>
      <c r="Q448" s="1" t="s">
        <v>17178</v>
      </c>
      <c r="R448" s="1" t="s">
        <v>14109</v>
      </c>
      <c r="S448" s="1" t="s">
        <v>446</v>
      </c>
      <c r="T448" s="1"/>
      <c r="U448" s="1"/>
      <c r="V448" s="1" t="s">
        <v>14119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5485</v>
      </c>
      <c r="G449" s="1" t="s">
        <v>7079</v>
      </c>
      <c r="H449" s="1" t="s">
        <v>8643</v>
      </c>
      <c r="I449" s="1" t="s">
        <v>10186</v>
      </c>
      <c r="J449" s="1"/>
      <c r="K449" s="1" t="s">
        <v>17064</v>
      </c>
      <c r="L449" s="1" t="s">
        <v>447</v>
      </c>
      <c r="M449" s="1" t="s">
        <v>11777</v>
      </c>
      <c r="N449" s="1" t="s">
        <v>13001</v>
      </c>
      <c r="O449" s="1" t="s">
        <v>447</v>
      </c>
      <c r="P449" s="1" t="s">
        <v>17178</v>
      </c>
      <c r="Q449" s="1" t="s">
        <v>17178</v>
      </c>
      <c r="R449" s="1" t="s">
        <v>14109</v>
      </c>
      <c r="S449" s="1" t="s">
        <v>447</v>
      </c>
      <c r="T449" s="1"/>
      <c r="U449" s="1"/>
      <c r="V449" s="1" t="s">
        <v>14119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14446</v>
      </c>
      <c r="F450" s="1" t="s">
        <v>15206</v>
      </c>
      <c r="G450" s="1" t="s">
        <v>15941</v>
      </c>
      <c r="H450" s="1" t="s">
        <v>16629</v>
      </c>
      <c r="I450" s="1" t="s">
        <v>10187</v>
      </c>
      <c r="J450" s="1"/>
      <c r="K450" s="1" t="s">
        <v>17064</v>
      </c>
      <c r="L450" s="1" t="s">
        <v>448</v>
      </c>
      <c r="M450" s="1" t="s">
        <v>11778</v>
      </c>
      <c r="N450" s="1" t="s">
        <v>13001</v>
      </c>
      <c r="O450" s="1" t="s">
        <v>448</v>
      </c>
      <c r="P450" s="1" t="s">
        <v>17178</v>
      </c>
      <c r="Q450" s="1" t="s">
        <v>17178</v>
      </c>
      <c r="R450" s="1" t="s">
        <v>14109</v>
      </c>
      <c r="S450" s="1" t="s">
        <v>448</v>
      </c>
      <c r="T450" s="1"/>
      <c r="U450" s="1"/>
      <c r="V450" s="1" t="s">
        <v>14119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14447</v>
      </c>
      <c r="F451" s="1" t="s">
        <v>15207</v>
      </c>
      <c r="G451" s="1" t="s">
        <v>15942</v>
      </c>
      <c r="H451" s="1" t="s">
        <v>16651</v>
      </c>
      <c r="I451" s="1" t="s">
        <v>10188</v>
      </c>
      <c r="J451" s="1"/>
      <c r="K451" s="1" t="s">
        <v>17064</v>
      </c>
      <c r="L451" s="1" t="s">
        <v>449</v>
      </c>
      <c r="M451" s="1" t="s">
        <v>11779</v>
      </c>
      <c r="N451" s="1" t="s">
        <v>13001</v>
      </c>
      <c r="O451" s="1" t="s">
        <v>449</v>
      </c>
      <c r="P451" s="1" t="s">
        <v>17178</v>
      </c>
      <c r="Q451" s="1" t="s">
        <v>17178</v>
      </c>
      <c r="R451" s="1" t="s">
        <v>14109</v>
      </c>
      <c r="S451" s="1" t="s">
        <v>449</v>
      </c>
      <c r="T451" s="1"/>
      <c r="U451" s="1"/>
      <c r="V451" s="1" t="s">
        <v>14119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14448</v>
      </c>
      <c r="F452" s="1" t="s">
        <v>15208</v>
      </c>
      <c r="G452" s="1" t="s">
        <v>15943</v>
      </c>
      <c r="H452" s="1" t="s">
        <v>16655</v>
      </c>
      <c r="I452" s="1" t="s">
        <v>10189</v>
      </c>
      <c r="J452" s="1"/>
      <c r="K452" s="1" t="s">
        <v>17064</v>
      </c>
      <c r="L452" s="1" t="s">
        <v>450</v>
      </c>
      <c r="M452" s="1" t="s">
        <v>11780</v>
      </c>
      <c r="N452" s="1" t="s">
        <v>13001</v>
      </c>
      <c r="O452" s="1" t="s">
        <v>450</v>
      </c>
      <c r="P452" s="1" t="s">
        <v>17178</v>
      </c>
      <c r="Q452" s="1" t="s">
        <v>17178</v>
      </c>
      <c r="R452" s="1" t="s">
        <v>14109</v>
      </c>
      <c r="S452" s="1" t="s">
        <v>450</v>
      </c>
      <c r="T452" s="1"/>
      <c r="U452" s="1"/>
      <c r="V452" s="1" t="s">
        <v>14119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5489</v>
      </c>
      <c r="G453" s="1" t="s">
        <v>7083</v>
      </c>
      <c r="H453" s="1" t="s">
        <v>7083</v>
      </c>
      <c r="I453" s="1" t="s">
        <v>10064</v>
      </c>
      <c r="J453" s="1"/>
      <c r="K453" s="1" t="s">
        <v>17064</v>
      </c>
      <c r="L453" s="1" t="s">
        <v>451</v>
      </c>
      <c r="M453" s="1" t="s">
        <v>11781</v>
      </c>
      <c r="N453" s="1" t="s">
        <v>13001</v>
      </c>
      <c r="O453" s="1" t="s">
        <v>451</v>
      </c>
      <c r="P453" s="1" t="s">
        <v>17178</v>
      </c>
      <c r="Q453" s="1" t="s">
        <v>17178</v>
      </c>
      <c r="R453" s="1" t="s">
        <v>14109</v>
      </c>
      <c r="S453" s="1" t="s">
        <v>451</v>
      </c>
      <c r="T453" s="1"/>
      <c r="U453" s="1"/>
      <c r="V453" s="1" t="s">
        <v>14119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14449</v>
      </c>
      <c r="F454" s="1" t="s">
        <v>15209</v>
      </c>
      <c r="G454" s="1" t="s">
        <v>15944</v>
      </c>
      <c r="H454" s="1" t="s">
        <v>16656</v>
      </c>
      <c r="I454" s="1" t="s">
        <v>10190</v>
      </c>
      <c r="J454" s="1"/>
      <c r="K454" s="1" t="s">
        <v>17064</v>
      </c>
      <c r="L454" s="1" t="s">
        <v>452</v>
      </c>
      <c r="M454" s="1" t="s">
        <v>11782</v>
      </c>
      <c r="N454" s="1" t="s">
        <v>13001</v>
      </c>
      <c r="O454" s="1" t="s">
        <v>452</v>
      </c>
      <c r="P454" s="1" t="s">
        <v>17178</v>
      </c>
      <c r="Q454" s="1" t="s">
        <v>17178</v>
      </c>
      <c r="R454" s="1" t="s">
        <v>14109</v>
      </c>
      <c r="S454" s="1" t="s">
        <v>452</v>
      </c>
      <c r="T454" s="1"/>
      <c r="U454" s="1"/>
      <c r="V454" s="1" t="s">
        <v>14119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14450</v>
      </c>
      <c r="F455" s="1" t="s">
        <v>14450</v>
      </c>
      <c r="G455" s="1" t="s">
        <v>15945</v>
      </c>
      <c r="H455" s="1" t="s">
        <v>16657</v>
      </c>
      <c r="I455" s="1" t="s">
        <v>10191</v>
      </c>
      <c r="J455" s="1"/>
      <c r="K455" s="1" t="s">
        <v>17064</v>
      </c>
      <c r="L455" s="1" t="s">
        <v>453</v>
      </c>
      <c r="M455" s="1" t="s">
        <v>11783</v>
      </c>
      <c r="N455" s="1" t="s">
        <v>13001</v>
      </c>
      <c r="O455" s="1" t="s">
        <v>453</v>
      </c>
      <c r="P455" s="1" t="s">
        <v>17178</v>
      </c>
      <c r="Q455" s="1" t="s">
        <v>17178</v>
      </c>
      <c r="R455" s="1" t="s">
        <v>14109</v>
      </c>
      <c r="S455" s="1" t="s">
        <v>453</v>
      </c>
      <c r="T455" s="1"/>
      <c r="U455" s="1"/>
      <c r="V455" s="1" t="s">
        <v>14119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14451</v>
      </c>
      <c r="F456" s="1" t="s">
        <v>15210</v>
      </c>
      <c r="G456" s="1" t="s">
        <v>15946</v>
      </c>
      <c r="H456" s="1" t="s">
        <v>16658</v>
      </c>
      <c r="I456" s="1" t="s">
        <v>10192</v>
      </c>
      <c r="J456" s="1"/>
      <c r="K456" s="1" t="s">
        <v>17064</v>
      </c>
      <c r="L456" s="1" t="s">
        <v>454</v>
      </c>
      <c r="M456" s="1" t="s">
        <v>11784</v>
      </c>
      <c r="N456" s="1" t="s">
        <v>13001</v>
      </c>
      <c r="O456" s="1" t="s">
        <v>454</v>
      </c>
      <c r="P456" s="1" t="s">
        <v>17178</v>
      </c>
      <c r="Q456" s="1" t="s">
        <v>17178</v>
      </c>
      <c r="R456" s="1" t="s">
        <v>14109</v>
      </c>
      <c r="S456" s="1" t="s">
        <v>454</v>
      </c>
      <c r="T456" s="1"/>
      <c r="U456" s="1"/>
      <c r="V456" s="1" t="s">
        <v>14119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14452</v>
      </c>
      <c r="F457" s="1" t="s">
        <v>15211</v>
      </c>
      <c r="G457" s="1" t="s">
        <v>15947</v>
      </c>
      <c r="H457" s="1" t="s">
        <v>16659</v>
      </c>
      <c r="I457" s="1" t="s">
        <v>10193</v>
      </c>
      <c r="J457" s="1"/>
      <c r="K457" s="1" t="s">
        <v>17064</v>
      </c>
      <c r="L457" s="1" t="s">
        <v>455</v>
      </c>
      <c r="M457" s="1" t="s">
        <v>11785</v>
      </c>
      <c r="N457" s="1" t="s">
        <v>13001</v>
      </c>
      <c r="O457" s="1" t="s">
        <v>455</v>
      </c>
      <c r="P457" s="1" t="s">
        <v>17178</v>
      </c>
      <c r="Q457" s="1" t="s">
        <v>17178</v>
      </c>
      <c r="R457" s="1" t="s">
        <v>14109</v>
      </c>
      <c r="S457" s="1" t="s">
        <v>455</v>
      </c>
      <c r="T457" s="1"/>
      <c r="U457" s="1"/>
      <c r="V457" s="1" t="s">
        <v>14119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7088</v>
      </c>
      <c r="H458" s="1" t="s">
        <v>8649</v>
      </c>
      <c r="I458" s="1" t="s">
        <v>10194</v>
      </c>
      <c r="J458" s="1"/>
      <c r="K458" s="1" t="s">
        <v>17064</v>
      </c>
      <c r="L458" s="1" t="s">
        <v>456</v>
      </c>
      <c r="M458" s="1" t="s">
        <v>11786</v>
      </c>
      <c r="N458" s="1" t="s">
        <v>13001</v>
      </c>
      <c r="O458" s="1" t="s">
        <v>456</v>
      </c>
      <c r="P458" s="1" t="s">
        <v>17178</v>
      </c>
      <c r="Q458" s="1" t="s">
        <v>17178</v>
      </c>
      <c r="R458" s="1" t="s">
        <v>14109</v>
      </c>
      <c r="S458" s="1" t="s">
        <v>456</v>
      </c>
      <c r="T458" s="1"/>
      <c r="U458" s="1"/>
      <c r="V458" s="1" t="s">
        <v>14119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14453</v>
      </c>
      <c r="F459" s="1" t="s">
        <v>15212</v>
      </c>
      <c r="G459" s="1" t="s">
        <v>14453</v>
      </c>
      <c r="H459" s="1" t="s">
        <v>16660</v>
      </c>
      <c r="I459" s="1" t="s">
        <v>10195</v>
      </c>
      <c r="J459" s="1"/>
      <c r="K459" s="1" t="s">
        <v>17064</v>
      </c>
      <c r="L459" s="1" t="s">
        <v>457</v>
      </c>
      <c r="M459" s="1" t="s">
        <v>11787</v>
      </c>
      <c r="N459" s="1" t="s">
        <v>13001</v>
      </c>
      <c r="O459" s="1" t="s">
        <v>457</v>
      </c>
      <c r="P459" s="1" t="s">
        <v>17179</v>
      </c>
      <c r="Q459" s="1" t="s">
        <v>17702</v>
      </c>
      <c r="R459" s="1" t="s">
        <v>14109</v>
      </c>
      <c r="S459" s="1" t="s">
        <v>457</v>
      </c>
      <c r="T459" s="1" t="s">
        <v>18361</v>
      </c>
      <c r="U459" s="1"/>
      <c r="V459" s="1" t="s">
        <v>14119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14454</v>
      </c>
      <c r="F460" s="1" t="s">
        <v>15213</v>
      </c>
      <c r="G460" s="1" t="s">
        <v>15948</v>
      </c>
      <c r="H460" s="1" t="s">
        <v>16661</v>
      </c>
      <c r="I460" s="1" t="s">
        <v>10196</v>
      </c>
      <c r="J460" s="1"/>
      <c r="K460" s="1" t="s">
        <v>17064</v>
      </c>
      <c r="L460" s="1" t="s">
        <v>458</v>
      </c>
      <c r="M460" s="1" t="s">
        <v>11788</v>
      </c>
      <c r="N460" s="1" t="s">
        <v>13001</v>
      </c>
      <c r="O460" s="1" t="s">
        <v>458</v>
      </c>
      <c r="P460" s="1" t="s">
        <v>17179</v>
      </c>
      <c r="Q460" s="1" t="s">
        <v>17703</v>
      </c>
      <c r="R460" s="1" t="s">
        <v>14109</v>
      </c>
      <c r="S460" s="1" t="s">
        <v>458</v>
      </c>
      <c r="T460" s="1"/>
      <c r="U460" s="1"/>
      <c r="V460" s="1" t="s">
        <v>14119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14455</v>
      </c>
      <c r="F461" s="1" t="s">
        <v>15214</v>
      </c>
      <c r="G461" s="1" t="s">
        <v>15949</v>
      </c>
      <c r="H461" s="1" t="s">
        <v>16662</v>
      </c>
      <c r="I461" s="1" t="s">
        <v>10197</v>
      </c>
      <c r="J461" s="1"/>
      <c r="K461" s="1" t="s">
        <v>17064</v>
      </c>
      <c r="L461" s="1" t="s">
        <v>459</v>
      </c>
      <c r="M461" s="1" t="s">
        <v>11789</v>
      </c>
      <c r="N461" s="1" t="s">
        <v>13001</v>
      </c>
      <c r="O461" s="1" t="s">
        <v>459</v>
      </c>
      <c r="P461" s="1" t="s">
        <v>17179</v>
      </c>
      <c r="Q461" s="1" t="s">
        <v>17704</v>
      </c>
      <c r="R461" s="1" t="s">
        <v>14109</v>
      </c>
      <c r="S461" s="1" t="s">
        <v>459</v>
      </c>
      <c r="T461" s="1"/>
      <c r="U461" s="1"/>
      <c r="V461" s="1" t="s">
        <v>14119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7091</v>
      </c>
      <c r="H462" s="1" t="s">
        <v>8634</v>
      </c>
      <c r="I462" s="1" t="s">
        <v>10198</v>
      </c>
      <c r="J462" s="1"/>
      <c r="K462" s="1" t="s">
        <v>17064</v>
      </c>
      <c r="L462" s="1" t="s">
        <v>460</v>
      </c>
      <c r="M462" s="1" t="s">
        <v>11790</v>
      </c>
      <c r="N462" s="1" t="s">
        <v>13001</v>
      </c>
      <c r="O462" s="1" t="s">
        <v>460</v>
      </c>
      <c r="P462" s="1" t="s">
        <v>17179</v>
      </c>
      <c r="Q462" s="1" t="s">
        <v>17705</v>
      </c>
      <c r="R462" s="1" t="s">
        <v>14109</v>
      </c>
      <c r="S462" s="1" t="s">
        <v>460</v>
      </c>
      <c r="T462" s="1"/>
      <c r="U462" s="1"/>
      <c r="V462" s="1" t="s">
        <v>14119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14456</v>
      </c>
      <c r="F463" s="1" t="s">
        <v>15215</v>
      </c>
      <c r="G463" s="1" t="s">
        <v>15950</v>
      </c>
      <c r="H463" s="1" t="s">
        <v>16628</v>
      </c>
      <c r="I463" s="1" t="s">
        <v>10199</v>
      </c>
      <c r="J463" s="1"/>
      <c r="K463" s="1" t="s">
        <v>17064</v>
      </c>
      <c r="L463" s="1" t="s">
        <v>461</v>
      </c>
      <c r="M463" s="1" t="s">
        <v>11791</v>
      </c>
      <c r="N463" s="1" t="s">
        <v>13001</v>
      </c>
      <c r="O463" s="1" t="s">
        <v>461</v>
      </c>
      <c r="P463" s="1" t="s">
        <v>17179</v>
      </c>
      <c r="Q463" s="1" t="s">
        <v>17706</v>
      </c>
      <c r="R463" s="1" t="s">
        <v>14109</v>
      </c>
      <c r="S463" s="1" t="s">
        <v>461</v>
      </c>
      <c r="T463" s="1"/>
      <c r="U463" s="1"/>
      <c r="V463" s="1" t="s">
        <v>14119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14457</v>
      </c>
      <c r="F464" s="1" t="s">
        <v>15216</v>
      </c>
      <c r="G464" s="1" t="s">
        <v>15951</v>
      </c>
      <c r="H464" s="1" t="s">
        <v>16642</v>
      </c>
      <c r="I464" s="1" t="s">
        <v>10200</v>
      </c>
      <c r="J464" s="1"/>
      <c r="K464" s="1" t="s">
        <v>17064</v>
      </c>
      <c r="L464" s="1" t="s">
        <v>462</v>
      </c>
      <c r="M464" s="1" t="s">
        <v>11792</v>
      </c>
      <c r="N464" s="1" t="s">
        <v>13001</v>
      </c>
      <c r="O464" s="1" t="s">
        <v>462</v>
      </c>
      <c r="P464" s="1" t="s">
        <v>17179</v>
      </c>
      <c r="Q464" s="1" t="s">
        <v>17707</v>
      </c>
      <c r="R464" s="1" t="s">
        <v>14109</v>
      </c>
      <c r="S464" s="1" t="s">
        <v>462</v>
      </c>
      <c r="T464" s="1"/>
      <c r="U464" s="1"/>
      <c r="V464" s="1" t="s">
        <v>14119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14458</v>
      </c>
      <c r="F465" s="1" t="s">
        <v>15217</v>
      </c>
      <c r="G465" s="1" t="s">
        <v>15952</v>
      </c>
      <c r="H465" s="1" t="s">
        <v>16630</v>
      </c>
      <c r="I465" s="1" t="s">
        <v>10201</v>
      </c>
      <c r="J465" s="1"/>
      <c r="K465" s="1" t="s">
        <v>17064</v>
      </c>
      <c r="L465" s="1" t="s">
        <v>463</v>
      </c>
      <c r="M465" s="1" t="s">
        <v>11793</v>
      </c>
      <c r="N465" s="1" t="s">
        <v>13001</v>
      </c>
      <c r="O465" s="1" t="s">
        <v>463</v>
      </c>
      <c r="P465" s="1" t="s">
        <v>17179</v>
      </c>
      <c r="Q465" s="1" t="s">
        <v>17708</v>
      </c>
      <c r="R465" s="1" t="s">
        <v>14109</v>
      </c>
      <c r="S465" s="1" t="s">
        <v>463</v>
      </c>
      <c r="T465" s="1"/>
      <c r="U465" s="1"/>
      <c r="V465" s="1" t="s">
        <v>14119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14459</v>
      </c>
      <c r="F466" s="1" t="s">
        <v>15218</v>
      </c>
      <c r="G466" s="1" t="s">
        <v>15953</v>
      </c>
      <c r="H466" s="1" t="s">
        <v>16663</v>
      </c>
      <c r="I466" s="1" t="s">
        <v>10202</v>
      </c>
      <c r="J466" s="1"/>
      <c r="K466" s="1" t="s">
        <v>17064</v>
      </c>
      <c r="L466" s="1" t="s">
        <v>464</v>
      </c>
      <c r="M466" s="1" t="s">
        <v>11794</v>
      </c>
      <c r="N466" s="1" t="s">
        <v>13001</v>
      </c>
      <c r="O466" s="1" t="s">
        <v>464</v>
      </c>
      <c r="P466" s="1" t="s">
        <v>17179</v>
      </c>
      <c r="Q466" s="1" t="s">
        <v>17709</v>
      </c>
      <c r="R466" s="1" t="s">
        <v>14109</v>
      </c>
      <c r="S466" s="1" t="s">
        <v>464</v>
      </c>
      <c r="T466" s="1"/>
      <c r="U466" s="1"/>
      <c r="V466" s="1" t="s">
        <v>14119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14460</v>
      </c>
      <c r="F467" s="1" t="s">
        <v>15219</v>
      </c>
      <c r="G467" s="1" t="s">
        <v>15954</v>
      </c>
      <c r="H467" s="1" t="s">
        <v>16664</v>
      </c>
      <c r="I467" s="1" t="s">
        <v>10203</v>
      </c>
      <c r="J467" s="1"/>
      <c r="K467" s="1" t="s">
        <v>17064</v>
      </c>
      <c r="L467" s="1" t="s">
        <v>465</v>
      </c>
      <c r="M467" s="1" t="s">
        <v>11795</v>
      </c>
      <c r="N467" s="1" t="s">
        <v>13001</v>
      </c>
      <c r="O467" s="1" t="s">
        <v>465</v>
      </c>
      <c r="P467" s="1" t="s">
        <v>17180</v>
      </c>
      <c r="Q467" s="1" t="s">
        <v>17180</v>
      </c>
      <c r="R467" s="1" t="s">
        <v>14109</v>
      </c>
      <c r="S467" s="1" t="s">
        <v>465</v>
      </c>
      <c r="T467" s="1"/>
      <c r="U467" s="1" t="s">
        <v>18570</v>
      </c>
      <c r="V467" s="1" t="s">
        <v>14119</v>
      </c>
      <c r="W467" s="1" t="s">
        <v>465</v>
      </c>
      <c r="X467" s="1" t="s">
        <v>18746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14461</v>
      </c>
      <c r="F468" s="1" t="s">
        <v>15220</v>
      </c>
      <c r="G468" s="1" t="s">
        <v>15955</v>
      </c>
      <c r="H468" s="1" t="s">
        <v>16664</v>
      </c>
      <c r="I468" s="1" t="s">
        <v>10204</v>
      </c>
      <c r="J468" s="1"/>
      <c r="K468" s="1" t="s">
        <v>17064</v>
      </c>
      <c r="L468" s="1" t="s">
        <v>466</v>
      </c>
      <c r="M468" s="1" t="s">
        <v>11796</v>
      </c>
      <c r="N468" s="1" t="s">
        <v>13001</v>
      </c>
      <c r="O468" s="1" t="s">
        <v>466</v>
      </c>
      <c r="P468" s="1" t="s">
        <v>17180</v>
      </c>
      <c r="Q468" s="1" t="s">
        <v>17180</v>
      </c>
      <c r="R468" s="1" t="s">
        <v>14109</v>
      </c>
      <c r="S468" s="1" t="s">
        <v>466</v>
      </c>
      <c r="T468" s="1"/>
      <c r="U468" s="1"/>
      <c r="V468" s="1" t="s">
        <v>14119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14462</v>
      </c>
      <c r="F469" s="1" t="s">
        <v>15221</v>
      </c>
      <c r="G469" s="1" t="s">
        <v>15956</v>
      </c>
      <c r="H469" s="1" t="s">
        <v>16665</v>
      </c>
      <c r="I469" s="1" t="s">
        <v>10205</v>
      </c>
      <c r="J469" s="1"/>
      <c r="K469" s="1" t="s">
        <v>17064</v>
      </c>
      <c r="L469" s="1" t="s">
        <v>467</v>
      </c>
      <c r="M469" s="1" t="s">
        <v>11797</v>
      </c>
      <c r="N469" s="1" t="s">
        <v>13001</v>
      </c>
      <c r="O469" s="1" t="s">
        <v>467</v>
      </c>
      <c r="P469" s="1" t="s">
        <v>17180</v>
      </c>
      <c r="Q469" s="1" t="s">
        <v>17180</v>
      </c>
      <c r="R469" s="1" t="s">
        <v>14109</v>
      </c>
      <c r="S469" s="1" t="s">
        <v>467</v>
      </c>
      <c r="T469" s="1"/>
      <c r="U469" s="1"/>
      <c r="V469" s="1" t="s">
        <v>14119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5505</v>
      </c>
      <c r="G470" s="1" t="s">
        <v>7099</v>
      </c>
      <c r="H470" s="1" t="s">
        <v>8656</v>
      </c>
      <c r="I470" s="1" t="s">
        <v>10206</v>
      </c>
      <c r="J470" s="1"/>
      <c r="K470" s="1" t="s">
        <v>17064</v>
      </c>
      <c r="L470" s="1" t="s">
        <v>468</v>
      </c>
      <c r="M470" s="1" t="s">
        <v>11798</v>
      </c>
      <c r="N470" s="1" t="s">
        <v>13001</v>
      </c>
      <c r="O470" s="1" t="s">
        <v>468</v>
      </c>
      <c r="P470" s="1" t="s">
        <v>17181</v>
      </c>
      <c r="Q470" s="1" t="s">
        <v>17710</v>
      </c>
      <c r="R470" s="1" t="s">
        <v>14109</v>
      </c>
      <c r="S470" s="1" t="s">
        <v>468</v>
      </c>
      <c r="T470" s="1" t="s">
        <v>18362</v>
      </c>
      <c r="U470" s="1"/>
      <c r="V470" s="1" t="s">
        <v>14119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14463</v>
      </c>
      <c r="F471" s="1" t="s">
        <v>15222</v>
      </c>
      <c r="G471" s="1" t="s">
        <v>15957</v>
      </c>
      <c r="H471" s="1" t="s">
        <v>16608</v>
      </c>
      <c r="I471" s="1" t="s">
        <v>10207</v>
      </c>
      <c r="J471" s="1"/>
      <c r="K471" s="1" t="s">
        <v>17064</v>
      </c>
      <c r="L471" s="1" t="s">
        <v>469</v>
      </c>
      <c r="M471" s="1" t="s">
        <v>11799</v>
      </c>
      <c r="N471" s="1" t="s">
        <v>13001</v>
      </c>
      <c r="O471" s="1" t="s">
        <v>469</v>
      </c>
      <c r="P471" s="1" t="s">
        <v>17182</v>
      </c>
      <c r="Q471" s="1" t="s">
        <v>17182</v>
      </c>
      <c r="R471" s="1" t="s">
        <v>14109</v>
      </c>
      <c r="S471" s="1" t="s">
        <v>469</v>
      </c>
      <c r="T471" s="1"/>
      <c r="U471" s="1" t="s">
        <v>18571</v>
      </c>
      <c r="V471" s="1" t="s">
        <v>14119</v>
      </c>
      <c r="W471" s="1" t="s">
        <v>469</v>
      </c>
      <c r="X471" s="1"/>
      <c r="Y471" t="s">
        <v>18850</v>
      </c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5507</v>
      </c>
      <c r="G472" s="1" t="s">
        <v>7101</v>
      </c>
      <c r="H472" s="1" t="s">
        <v>8625</v>
      </c>
      <c r="I472" s="1" t="s">
        <v>10208</v>
      </c>
      <c r="J472" s="1"/>
      <c r="K472" s="1" t="s">
        <v>17064</v>
      </c>
      <c r="L472" s="1" t="s">
        <v>470</v>
      </c>
      <c r="M472" s="1" t="s">
        <v>11800</v>
      </c>
      <c r="N472" s="1" t="s">
        <v>13001</v>
      </c>
      <c r="O472" s="1" t="s">
        <v>470</v>
      </c>
      <c r="P472" s="1" t="s">
        <v>17182</v>
      </c>
      <c r="Q472" s="1" t="s">
        <v>17182</v>
      </c>
      <c r="R472" s="1" t="s">
        <v>14109</v>
      </c>
      <c r="S472" s="1" t="s">
        <v>470</v>
      </c>
      <c r="T472" s="1"/>
      <c r="U472" s="1"/>
      <c r="V472" s="1" t="s">
        <v>14119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14464</v>
      </c>
      <c r="F473" s="1" t="s">
        <v>15223</v>
      </c>
      <c r="G473" s="1" t="s">
        <v>15958</v>
      </c>
      <c r="H473" s="1" t="s">
        <v>16666</v>
      </c>
      <c r="I473" s="1" t="s">
        <v>10209</v>
      </c>
      <c r="J473" s="1"/>
      <c r="K473" s="1" t="s">
        <v>17064</v>
      </c>
      <c r="L473" s="1" t="s">
        <v>471</v>
      </c>
      <c r="M473" s="1" t="s">
        <v>11801</v>
      </c>
      <c r="N473" s="1" t="s">
        <v>13001</v>
      </c>
      <c r="O473" s="1" t="s">
        <v>471</v>
      </c>
      <c r="P473" s="1" t="s">
        <v>17182</v>
      </c>
      <c r="Q473" s="1" t="s">
        <v>17182</v>
      </c>
      <c r="R473" s="1" t="s">
        <v>14109</v>
      </c>
      <c r="S473" s="1" t="s">
        <v>471</v>
      </c>
      <c r="T473" s="1"/>
      <c r="U473" s="1"/>
      <c r="V473" s="1" t="s">
        <v>14119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14465</v>
      </c>
      <c r="F474" s="1" t="s">
        <v>15224</v>
      </c>
      <c r="G474" s="1" t="s">
        <v>15959</v>
      </c>
      <c r="H474" s="1" t="s">
        <v>16667</v>
      </c>
      <c r="I474" s="1" t="s">
        <v>10210</v>
      </c>
      <c r="J474" s="1"/>
      <c r="K474" s="1" t="s">
        <v>17064</v>
      </c>
      <c r="L474" s="1" t="s">
        <v>472</v>
      </c>
      <c r="M474" s="1" t="s">
        <v>11802</v>
      </c>
      <c r="N474" s="1" t="s">
        <v>13001</v>
      </c>
      <c r="O474" s="1" t="s">
        <v>472</v>
      </c>
      <c r="P474" s="1" t="s">
        <v>17183</v>
      </c>
      <c r="Q474" s="1" t="s">
        <v>17711</v>
      </c>
      <c r="R474" s="1" t="s">
        <v>14109</v>
      </c>
      <c r="S474" s="1" t="s">
        <v>472</v>
      </c>
      <c r="T474" s="1" t="s">
        <v>18363</v>
      </c>
      <c r="U474" s="1"/>
      <c r="V474" s="1" t="s">
        <v>14119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14466</v>
      </c>
      <c r="F475" s="1" t="s">
        <v>15225</v>
      </c>
      <c r="G475" s="1" t="s">
        <v>15960</v>
      </c>
      <c r="H475" s="1" t="s">
        <v>16668</v>
      </c>
      <c r="I475" s="1" t="s">
        <v>10211</v>
      </c>
      <c r="J475" s="1"/>
      <c r="K475" s="1" t="s">
        <v>17064</v>
      </c>
      <c r="L475" s="1" t="s">
        <v>473</v>
      </c>
      <c r="M475" s="1" t="s">
        <v>11803</v>
      </c>
      <c r="N475" s="1" t="s">
        <v>13001</v>
      </c>
      <c r="O475" s="1" t="s">
        <v>473</v>
      </c>
      <c r="P475" s="1" t="s">
        <v>17183</v>
      </c>
      <c r="Q475" s="1" t="s">
        <v>17712</v>
      </c>
      <c r="R475" s="1" t="s">
        <v>14109</v>
      </c>
      <c r="S475" s="1" t="s">
        <v>473</v>
      </c>
      <c r="T475" s="1"/>
      <c r="U475" s="1"/>
      <c r="V475" s="1" t="s">
        <v>14119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5511</v>
      </c>
      <c r="G476" s="1" t="s">
        <v>7105</v>
      </c>
      <c r="H476" s="1" t="s">
        <v>8660</v>
      </c>
      <c r="I476" s="1" t="s">
        <v>10212</v>
      </c>
      <c r="J476" s="1"/>
      <c r="K476" s="1" t="s">
        <v>17064</v>
      </c>
      <c r="L476" s="1" t="s">
        <v>474</v>
      </c>
      <c r="M476" s="1" t="s">
        <v>11804</v>
      </c>
      <c r="N476" s="1" t="s">
        <v>13001</v>
      </c>
      <c r="O476" s="1" t="s">
        <v>474</v>
      </c>
      <c r="P476" s="1" t="s">
        <v>17183</v>
      </c>
      <c r="Q476" s="1" t="s">
        <v>17713</v>
      </c>
      <c r="R476" s="1" t="s">
        <v>14109</v>
      </c>
      <c r="S476" s="1" t="s">
        <v>474</v>
      </c>
      <c r="T476" s="1"/>
      <c r="U476" s="1"/>
      <c r="V476" s="1" t="s">
        <v>14119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14418</v>
      </c>
      <c r="F477" s="1" t="s">
        <v>15226</v>
      </c>
      <c r="G477" s="1" t="s">
        <v>15961</v>
      </c>
      <c r="H477" s="1" t="s">
        <v>16629</v>
      </c>
      <c r="I477" s="1" t="s">
        <v>10213</v>
      </c>
      <c r="J477" s="1"/>
      <c r="K477" s="1" t="s">
        <v>17064</v>
      </c>
      <c r="L477" s="1" t="s">
        <v>475</v>
      </c>
      <c r="M477" s="1" t="s">
        <v>11805</v>
      </c>
      <c r="N477" s="1" t="s">
        <v>13001</v>
      </c>
      <c r="O477" s="1" t="s">
        <v>475</v>
      </c>
      <c r="P477" s="1" t="s">
        <v>17183</v>
      </c>
      <c r="Q477" s="1" t="s">
        <v>17714</v>
      </c>
      <c r="R477" s="1" t="s">
        <v>14109</v>
      </c>
      <c r="S477" s="1" t="s">
        <v>475</v>
      </c>
      <c r="T477" s="1"/>
      <c r="U477" s="1"/>
      <c r="V477" s="1" t="s">
        <v>14119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14467</v>
      </c>
      <c r="F478" s="1" t="s">
        <v>15227</v>
      </c>
      <c r="G478" s="1" t="s">
        <v>15962</v>
      </c>
      <c r="H478" s="1" t="s">
        <v>16669</v>
      </c>
      <c r="I478" s="1" t="s">
        <v>10214</v>
      </c>
      <c r="J478" s="1"/>
      <c r="K478" s="1" t="s">
        <v>17064</v>
      </c>
      <c r="L478" s="1" t="s">
        <v>476</v>
      </c>
      <c r="M478" s="1" t="s">
        <v>11806</v>
      </c>
      <c r="N478" s="1" t="s">
        <v>13001</v>
      </c>
      <c r="O478" s="1" t="s">
        <v>476</v>
      </c>
      <c r="P478" s="1" t="s">
        <v>17184</v>
      </c>
      <c r="Q478" s="1" t="s">
        <v>17184</v>
      </c>
      <c r="R478" s="1" t="s">
        <v>14109</v>
      </c>
      <c r="S478" s="1" t="s">
        <v>476</v>
      </c>
      <c r="T478" s="1"/>
      <c r="U478" s="1" t="s">
        <v>18572</v>
      </c>
      <c r="V478" s="1" t="s">
        <v>14119</v>
      </c>
      <c r="W478" s="1" t="s">
        <v>476</v>
      </c>
      <c r="X478" s="1" t="s">
        <v>18747</v>
      </c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7108</v>
      </c>
      <c r="H479" s="1" t="s">
        <v>8662</v>
      </c>
      <c r="I479" s="1" t="s">
        <v>10215</v>
      </c>
      <c r="J479" s="1"/>
      <c r="K479" s="1" t="s">
        <v>17064</v>
      </c>
      <c r="L479" s="1" t="s">
        <v>477</v>
      </c>
      <c r="M479" s="1" t="s">
        <v>11807</v>
      </c>
      <c r="N479" s="1" t="s">
        <v>13001</v>
      </c>
      <c r="O479" s="1" t="s">
        <v>477</v>
      </c>
      <c r="P479" s="1" t="s">
        <v>17184</v>
      </c>
      <c r="Q479" s="1" t="s">
        <v>17184</v>
      </c>
      <c r="R479" s="1" t="s">
        <v>14109</v>
      </c>
      <c r="S479" s="1" t="s">
        <v>477</v>
      </c>
      <c r="T479" s="1"/>
      <c r="U479" s="1"/>
      <c r="V479" s="1" t="s">
        <v>14119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14468</v>
      </c>
      <c r="F480" s="1" t="s">
        <v>15228</v>
      </c>
      <c r="G480" s="1" t="s">
        <v>15963</v>
      </c>
      <c r="H480" s="1" t="s">
        <v>16670</v>
      </c>
      <c r="I480" s="1" t="s">
        <v>9926</v>
      </c>
      <c r="J480" s="1"/>
      <c r="K480" s="1" t="s">
        <v>17064</v>
      </c>
      <c r="L480" s="1" t="s">
        <v>478</v>
      </c>
      <c r="M480" s="1" t="s">
        <v>11808</v>
      </c>
      <c r="N480" s="1" t="s">
        <v>13001</v>
      </c>
      <c r="O480" s="1" t="s">
        <v>478</v>
      </c>
      <c r="P480" s="1" t="s">
        <v>17185</v>
      </c>
      <c r="Q480" s="1" t="s">
        <v>17715</v>
      </c>
      <c r="R480" s="1" t="s">
        <v>14109</v>
      </c>
      <c r="S480" s="1" t="s">
        <v>478</v>
      </c>
      <c r="T480" s="1" t="s">
        <v>18364</v>
      </c>
      <c r="U480" s="1"/>
      <c r="V480" s="1" t="s">
        <v>14119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14469</v>
      </c>
      <c r="F481" s="1" t="s">
        <v>15229</v>
      </c>
      <c r="G481" s="1" t="s">
        <v>15964</v>
      </c>
      <c r="H481" s="1" t="s">
        <v>16671</v>
      </c>
      <c r="I481" s="1" t="s">
        <v>10216</v>
      </c>
      <c r="J481" s="1"/>
      <c r="K481" s="1" t="s">
        <v>17064</v>
      </c>
      <c r="L481" s="1" t="s">
        <v>479</v>
      </c>
      <c r="M481" s="1" t="s">
        <v>11809</v>
      </c>
      <c r="N481" s="1" t="s">
        <v>13001</v>
      </c>
      <c r="O481" s="1" t="s">
        <v>479</v>
      </c>
      <c r="P481" s="1" t="s">
        <v>17185</v>
      </c>
      <c r="Q481" s="1" t="s">
        <v>17716</v>
      </c>
      <c r="R481" s="1" t="s">
        <v>14109</v>
      </c>
      <c r="S481" s="1" t="s">
        <v>479</v>
      </c>
      <c r="T481" s="1"/>
      <c r="U481" s="1"/>
      <c r="V481" s="1" t="s">
        <v>14119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7111</v>
      </c>
      <c r="H482" s="1" t="s">
        <v>8665</v>
      </c>
      <c r="I482" s="1" t="s">
        <v>10217</v>
      </c>
      <c r="J482" s="1"/>
      <c r="K482" s="1" t="s">
        <v>17064</v>
      </c>
      <c r="L482" s="1" t="s">
        <v>480</v>
      </c>
      <c r="M482" s="1" t="s">
        <v>11810</v>
      </c>
      <c r="N482" s="1" t="s">
        <v>13001</v>
      </c>
      <c r="O482" s="1" t="s">
        <v>480</v>
      </c>
      <c r="P482" s="1" t="s">
        <v>17185</v>
      </c>
      <c r="Q482" s="1" t="s">
        <v>17717</v>
      </c>
      <c r="R482" s="1" t="s">
        <v>14109</v>
      </c>
      <c r="S482" s="1" t="s">
        <v>480</v>
      </c>
      <c r="T482" s="1"/>
      <c r="U482" s="1"/>
      <c r="V482" s="1" t="s">
        <v>14119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14470</v>
      </c>
      <c r="F483" s="1" t="s">
        <v>15230</v>
      </c>
      <c r="G483" s="1" t="s">
        <v>15965</v>
      </c>
      <c r="H483" s="1" t="s">
        <v>16672</v>
      </c>
      <c r="I483" s="1" t="s">
        <v>10218</v>
      </c>
      <c r="J483" s="1"/>
      <c r="K483" s="1" t="s">
        <v>17064</v>
      </c>
      <c r="L483" s="1" t="s">
        <v>481</v>
      </c>
      <c r="M483" s="1" t="s">
        <v>11811</v>
      </c>
      <c r="N483" s="1" t="s">
        <v>13001</v>
      </c>
      <c r="O483" s="1" t="s">
        <v>481</v>
      </c>
      <c r="P483" s="1" t="s">
        <v>17185</v>
      </c>
      <c r="Q483" s="1" t="s">
        <v>17718</v>
      </c>
      <c r="R483" s="1" t="s">
        <v>14109</v>
      </c>
      <c r="S483" s="1" t="s">
        <v>481</v>
      </c>
      <c r="T483" s="1"/>
      <c r="U483" s="1"/>
      <c r="V483" s="1" t="s">
        <v>14119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14471</v>
      </c>
      <c r="F484" s="1" t="s">
        <v>15231</v>
      </c>
      <c r="G484" s="1" t="s">
        <v>15966</v>
      </c>
      <c r="H484" s="1" t="s">
        <v>16673</v>
      </c>
      <c r="I484" s="1" t="s">
        <v>10219</v>
      </c>
      <c r="J484" s="1"/>
      <c r="K484" s="1" t="s">
        <v>17064</v>
      </c>
      <c r="L484" s="1" t="s">
        <v>482</v>
      </c>
      <c r="M484" s="1" t="s">
        <v>11812</v>
      </c>
      <c r="N484" s="1" t="s">
        <v>13001</v>
      </c>
      <c r="O484" s="1" t="s">
        <v>482</v>
      </c>
      <c r="P484" s="1" t="s">
        <v>17186</v>
      </c>
      <c r="Q484" s="1" t="s">
        <v>17186</v>
      </c>
      <c r="R484" s="1" t="s">
        <v>14109</v>
      </c>
      <c r="S484" s="1" t="s">
        <v>482</v>
      </c>
      <c r="T484" s="1"/>
      <c r="U484" s="1" t="s">
        <v>18573</v>
      </c>
      <c r="V484" s="1" t="s">
        <v>14119</v>
      </c>
      <c r="W484" s="1" t="s">
        <v>482</v>
      </c>
      <c r="X484" s="1" t="s">
        <v>18748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7114</v>
      </c>
      <c r="H485" s="1" t="s">
        <v>8668</v>
      </c>
      <c r="I485" s="1" t="s">
        <v>10220</v>
      </c>
      <c r="J485" s="1"/>
      <c r="K485" s="1" t="s">
        <v>17064</v>
      </c>
      <c r="L485" s="1" t="s">
        <v>483</v>
      </c>
      <c r="M485" s="1" t="s">
        <v>11813</v>
      </c>
      <c r="N485" s="1" t="s">
        <v>13001</v>
      </c>
      <c r="O485" s="1" t="s">
        <v>483</v>
      </c>
      <c r="P485" s="1" t="s">
        <v>17186</v>
      </c>
      <c r="Q485" s="1" t="s">
        <v>17186</v>
      </c>
      <c r="R485" s="1" t="s">
        <v>14109</v>
      </c>
      <c r="S485" s="1" t="s">
        <v>483</v>
      </c>
      <c r="T485" s="1"/>
      <c r="U485" s="1"/>
      <c r="V485" s="1" t="s">
        <v>14119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7115</v>
      </c>
      <c r="H486" s="1" t="s">
        <v>8669</v>
      </c>
      <c r="I486" s="1" t="s">
        <v>10221</v>
      </c>
      <c r="J486" s="1"/>
      <c r="K486" s="1" t="s">
        <v>17064</v>
      </c>
      <c r="L486" s="1" t="s">
        <v>484</v>
      </c>
      <c r="M486" s="1" t="s">
        <v>11814</v>
      </c>
      <c r="N486" s="1" t="s">
        <v>13001</v>
      </c>
      <c r="O486" s="1" t="s">
        <v>484</v>
      </c>
      <c r="P486" s="1" t="s">
        <v>17186</v>
      </c>
      <c r="Q486" s="1" t="s">
        <v>17186</v>
      </c>
      <c r="R486" s="1" t="s">
        <v>14109</v>
      </c>
      <c r="S486" s="1" t="s">
        <v>484</v>
      </c>
      <c r="T486" s="1"/>
      <c r="U486" s="1"/>
      <c r="V486" s="1" t="s">
        <v>14119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14472</v>
      </c>
      <c r="F487" s="1" t="s">
        <v>15232</v>
      </c>
      <c r="G487" s="1" t="s">
        <v>15967</v>
      </c>
      <c r="H487" s="1" t="s">
        <v>16674</v>
      </c>
      <c r="I487" s="1" t="s">
        <v>10222</v>
      </c>
      <c r="J487" s="1"/>
      <c r="K487" s="1" t="s">
        <v>17064</v>
      </c>
      <c r="L487" s="1" t="s">
        <v>485</v>
      </c>
      <c r="M487" s="1" t="s">
        <v>11815</v>
      </c>
      <c r="N487" s="1" t="s">
        <v>13001</v>
      </c>
      <c r="O487" s="1" t="s">
        <v>485</v>
      </c>
      <c r="P487" s="1" t="s">
        <v>17187</v>
      </c>
      <c r="Q487" s="1" t="s">
        <v>17719</v>
      </c>
      <c r="R487" s="1" t="s">
        <v>14109</v>
      </c>
      <c r="S487" s="1" t="s">
        <v>485</v>
      </c>
      <c r="T487" s="1" t="s">
        <v>18365</v>
      </c>
      <c r="U487" s="1"/>
      <c r="V487" s="1" t="s">
        <v>14119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14473</v>
      </c>
      <c r="F488" s="1" t="s">
        <v>15233</v>
      </c>
      <c r="G488" s="1" t="s">
        <v>15968</v>
      </c>
      <c r="H488" s="1" t="s">
        <v>16675</v>
      </c>
      <c r="I488" s="1" t="s">
        <v>10223</v>
      </c>
      <c r="J488" s="1"/>
      <c r="K488" s="1" t="s">
        <v>17064</v>
      </c>
      <c r="L488" s="1" t="s">
        <v>486</v>
      </c>
      <c r="M488" s="1" t="s">
        <v>11816</v>
      </c>
      <c r="N488" s="1" t="s">
        <v>13001</v>
      </c>
      <c r="O488" s="1" t="s">
        <v>486</v>
      </c>
      <c r="P488" s="1" t="s">
        <v>17188</v>
      </c>
      <c r="Q488" s="1" t="s">
        <v>17188</v>
      </c>
      <c r="R488" s="1" t="s">
        <v>14109</v>
      </c>
      <c r="S488" s="1" t="s">
        <v>486</v>
      </c>
      <c r="T488" s="1"/>
      <c r="U488" s="1" t="s">
        <v>18574</v>
      </c>
      <c r="V488" s="1" t="s">
        <v>14119</v>
      </c>
      <c r="W488" s="1" t="s">
        <v>486</v>
      </c>
      <c r="X488" s="1" t="s">
        <v>18749</v>
      </c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14474</v>
      </c>
      <c r="F489" s="1" t="s">
        <v>15234</v>
      </c>
      <c r="G489" s="1" t="s">
        <v>15969</v>
      </c>
      <c r="H489" s="1" t="s">
        <v>16676</v>
      </c>
      <c r="I489" s="1" t="s">
        <v>10224</v>
      </c>
      <c r="J489" s="1"/>
      <c r="K489" s="1" t="s">
        <v>17064</v>
      </c>
      <c r="L489" s="1" t="s">
        <v>487</v>
      </c>
      <c r="M489" s="1" t="s">
        <v>11817</v>
      </c>
      <c r="N489" s="1" t="s">
        <v>13001</v>
      </c>
      <c r="O489" s="1" t="s">
        <v>487</v>
      </c>
      <c r="P489" s="1" t="s">
        <v>17188</v>
      </c>
      <c r="Q489" s="1" t="s">
        <v>17188</v>
      </c>
      <c r="R489" s="1" t="s">
        <v>14109</v>
      </c>
      <c r="S489" s="1" t="s">
        <v>487</v>
      </c>
      <c r="T489" s="1"/>
      <c r="U489" s="1"/>
      <c r="V489" s="1" t="s">
        <v>14119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14475</v>
      </c>
      <c r="F490" s="1" t="s">
        <v>15235</v>
      </c>
      <c r="G490" s="1" t="s">
        <v>15970</v>
      </c>
      <c r="H490" s="1" t="s">
        <v>16677</v>
      </c>
      <c r="I490" s="1" t="s">
        <v>10225</v>
      </c>
      <c r="J490" s="1"/>
      <c r="K490" s="1" t="s">
        <v>17064</v>
      </c>
      <c r="L490" s="1" t="s">
        <v>488</v>
      </c>
      <c r="M490" s="1" t="s">
        <v>11818</v>
      </c>
      <c r="N490" s="1" t="s">
        <v>13001</v>
      </c>
      <c r="O490" s="1" t="s">
        <v>488</v>
      </c>
      <c r="P490" s="1" t="s">
        <v>17189</v>
      </c>
      <c r="Q490" s="1" t="s">
        <v>17720</v>
      </c>
      <c r="R490" s="1" t="s">
        <v>14109</v>
      </c>
      <c r="S490" s="1" t="s">
        <v>488</v>
      </c>
      <c r="T490" s="1" t="s">
        <v>18366</v>
      </c>
      <c r="U490" s="1"/>
      <c r="V490" s="1" t="s">
        <v>14119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14476</v>
      </c>
      <c r="F491" s="1" t="s">
        <v>15236</v>
      </c>
      <c r="G491" s="1" t="s">
        <v>15971</v>
      </c>
      <c r="H491" s="1" t="s">
        <v>16678</v>
      </c>
      <c r="I491" s="1" t="s">
        <v>10226</v>
      </c>
      <c r="J491" s="1"/>
      <c r="K491" s="1" t="s">
        <v>17064</v>
      </c>
      <c r="L491" s="1" t="s">
        <v>489</v>
      </c>
      <c r="M491" s="1" t="s">
        <v>11819</v>
      </c>
      <c r="N491" s="1" t="s">
        <v>13001</v>
      </c>
      <c r="O491" s="1" t="s">
        <v>489</v>
      </c>
      <c r="P491" s="1" t="s">
        <v>17189</v>
      </c>
      <c r="Q491" s="1" t="s">
        <v>17721</v>
      </c>
      <c r="R491" s="1" t="s">
        <v>14109</v>
      </c>
      <c r="S491" s="1" t="s">
        <v>489</v>
      </c>
      <c r="T491" s="1"/>
      <c r="U491" s="1"/>
      <c r="V491" s="1" t="s">
        <v>14119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5527</v>
      </c>
      <c r="G492" s="1" t="s">
        <v>7121</v>
      </c>
      <c r="H492" s="1" t="s">
        <v>8675</v>
      </c>
      <c r="I492" s="1" t="s">
        <v>10227</v>
      </c>
      <c r="J492" s="1"/>
      <c r="K492" s="1" t="s">
        <v>17064</v>
      </c>
      <c r="L492" s="1" t="s">
        <v>490</v>
      </c>
      <c r="M492" s="1" t="s">
        <v>11820</v>
      </c>
      <c r="N492" s="1" t="s">
        <v>13001</v>
      </c>
      <c r="O492" s="1" t="s">
        <v>490</v>
      </c>
      <c r="P492" s="1" t="s">
        <v>17189</v>
      </c>
      <c r="Q492" s="1" t="s">
        <v>17722</v>
      </c>
      <c r="R492" s="1" t="s">
        <v>14109</v>
      </c>
      <c r="S492" s="1" t="s">
        <v>490</v>
      </c>
      <c r="T492" s="1"/>
      <c r="U492" s="1"/>
      <c r="V492" s="1" t="s">
        <v>14119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5528</v>
      </c>
      <c r="G493" s="1" t="s">
        <v>7122</v>
      </c>
      <c r="H493" s="1" t="s">
        <v>8676</v>
      </c>
      <c r="I493" s="1" t="s">
        <v>10228</v>
      </c>
      <c r="J493" s="1"/>
      <c r="K493" s="1" t="s">
        <v>17064</v>
      </c>
      <c r="L493" s="1" t="s">
        <v>491</v>
      </c>
      <c r="M493" s="1" t="s">
        <v>11821</v>
      </c>
      <c r="N493" s="1" t="s">
        <v>13001</v>
      </c>
      <c r="O493" s="1" t="s">
        <v>491</v>
      </c>
      <c r="P493" s="1" t="s">
        <v>17190</v>
      </c>
      <c r="Q493" s="1" t="s">
        <v>17190</v>
      </c>
      <c r="R493" s="1" t="s">
        <v>14109</v>
      </c>
      <c r="S493" s="1" t="s">
        <v>491</v>
      </c>
      <c r="T493" s="1"/>
      <c r="U493" s="1" t="s">
        <v>18575</v>
      </c>
      <c r="V493" s="1" t="s">
        <v>14119</v>
      </c>
      <c r="W493" s="1" t="s">
        <v>491</v>
      </c>
      <c r="X493" s="1" t="s">
        <v>18750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5529</v>
      </c>
      <c r="G494" s="1" t="s">
        <v>7123</v>
      </c>
      <c r="H494" s="1" t="s">
        <v>8677</v>
      </c>
      <c r="I494" s="1" t="s">
        <v>10229</v>
      </c>
      <c r="J494" s="1"/>
      <c r="K494" s="1" t="s">
        <v>17064</v>
      </c>
      <c r="L494" s="1" t="s">
        <v>492</v>
      </c>
      <c r="M494" s="1" t="s">
        <v>11822</v>
      </c>
      <c r="N494" s="1" t="s">
        <v>13001</v>
      </c>
      <c r="O494" s="1" t="s">
        <v>492</v>
      </c>
      <c r="P494" s="1" t="s">
        <v>17190</v>
      </c>
      <c r="Q494" s="1" t="s">
        <v>17190</v>
      </c>
      <c r="R494" s="1" t="s">
        <v>14109</v>
      </c>
      <c r="S494" s="1" t="s">
        <v>492</v>
      </c>
      <c r="T494" s="1"/>
      <c r="U494" s="1"/>
      <c r="V494" s="1" t="s">
        <v>14119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14477</v>
      </c>
      <c r="F495" s="1" t="s">
        <v>15237</v>
      </c>
      <c r="G495" s="1" t="s">
        <v>15972</v>
      </c>
      <c r="H495" s="1" t="s">
        <v>16679</v>
      </c>
      <c r="I495" s="1" t="s">
        <v>10230</v>
      </c>
      <c r="J495" s="1"/>
      <c r="K495" s="1" t="s">
        <v>17064</v>
      </c>
      <c r="L495" s="1" t="s">
        <v>493</v>
      </c>
      <c r="M495" s="1" t="s">
        <v>11823</v>
      </c>
      <c r="N495" s="1" t="s">
        <v>13001</v>
      </c>
      <c r="O495" s="1" t="s">
        <v>493</v>
      </c>
      <c r="P495" s="1" t="s">
        <v>17190</v>
      </c>
      <c r="Q495" s="1" t="s">
        <v>17190</v>
      </c>
      <c r="R495" s="1" t="s">
        <v>14109</v>
      </c>
      <c r="S495" s="1" t="s">
        <v>493</v>
      </c>
      <c r="T495" s="1"/>
      <c r="U495" s="1"/>
      <c r="V495" s="1" t="s">
        <v>14119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5531</v>
      </c>
      <c r="G496" s="1" t="s">
        <v>7125</v>
      </c>
      <c r="H496" s="1" t="s">
        <v>8679</v>
      </c>
      <c r="I496" s="1" t="s">
        <v>10231</v>
      </c>
      <c r="J496" s="1"/>
      <c r="K496" s="1" t="s">
        <v>17064</v>
      </c>
      <c r="L496" s="1" t="s">
        <v>494</v>
      </c>
      <c r="M496" s="1" t="s">
        <v>11824</v>
      </c>
      <c r="N496" s="1" t="s">
        <v>13001</v>
      </c>
      <c r="O496" s="1" t="s">
        <v>494</v>
      </c>
      <c r="P496" s="1" t="s">
        <v>17190</v>
      </c>
      <c r="Q496" s="1" t="s">
        <v>17190</v>
      </c>
      <c r="R496" s="1" t="s">
        <v>14109</v>
      </c>
      <c r="S496" s="1" t="s">
        <v>494</v>
      </c>
      <c r="T496" s="1"/>
      <c r="U496" s="1"/>
      <c r="V496" s="1" t="s">
        <v>14119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7126</v>
      </c>
      <c r="H497" s="1" t="s">
        <v>8680</v>
      </c>
      <c r="I497" s="1" t="s">
        <v>10232</v>
      </c>
      <c r="J497" s="1"/>
      <c r="K497" s="1" t="s">
        <v>17064</v>
      </c>
      <c r="L497" s="1" t="s">
        <v>495</v>
      </c>
      <c r="M497" s="1" t="s">
        <v>11825</v>
      </c>
      <c r="N497" s="1" t="s">
        <v>13001</v>
      </c>
      <c r="O497" s="1" t="s">
        <v>495</v>
      </c>
      <c r="P497" s="1" t="s">
        <v>17190</v>
      </c>
      <c r="Q497" s="1" t="s">
        <v>17190</v>
      </c>
      <c r="R497" s="1" t="s">
        <v>14109</v>
      </c>
      <c r="S497" s="1" t="s">
        <v>495</v>
      </c>
      <c r="T497" s="1"/>
      <c r="U497" s="1"/>
      <c r="V497" s="1" t="s">
        <v>14119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5533</v>
      </c>
      <c r="G498" s="1" t="s">
        <v>3882</v>
      </c>
      <c r="H498" s="1" t="s">
        <v>8681</v>
      </c>
      <c r="I498" s="1" t="s">
        <v>10233</v>
      </c>
      <c r="J498" s="1"/>
      <c r="K498" s="1" t="s">
        <v>17064</v>
      </c>
      <c r="L498" s="1" t="s">
        <v>496</v>
      </c>
      <c r="M498" s="1" t="s">
        <v>11826</v>
      </c>
      <c r="N498" s="1" t="s">
        <v>13001</v>
      </c>
      <c r="O498" s="1" t="s">
        <v>496</v>
      </c>
      <c r="P498" s="1" t="s">
        <v>17190</v>
      </c>
      <c r="Q498" s="1" t="s">
        <v>17190</v>
      </c>
      <c r="R498" s="1" t="s">
        <v>14109</v>
      </c>
      <c r="S498" s="1" t="s">
        <v>496</v>
      </c>
      <c r="T498" s="1"/>
      <c r="U498" s="1"/>
      <c r="V498" s="1" t="s">
        <v>14119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14478</v>
      </c>
      <c r="F499" s="1" t="s">
        <v>15238</v>
      </c>
      <c r="G499" s="1" t="s">
        <v>15973</v>
      </c>
      <c r="H499" s="1" t="s">
        <v>16680</v>
      </c>
      <c r="I499" s="1" t="s">
        <v>10234</v>
      </c>
      <c r="J499" s="1"/>
      <c r="K499" s="1" t="s">
        <v>17064</v>
      </c>
      <c r="L499" s="1" t="s">
        <v>497</v>
      </c>
      <c r="M499" s="1" t="s">
        <v>11827</v>
      </c>
      <c r="N499" s="1" t="s">
        <v>13001</v>
      </c>
      <c r="O499" s="1" t="s">
        <v>497</v>
      </c>
      <c r="P499" s="1" t="s">
        <v>17190</v>
      </c>
      <c r="Q499" s="1" t="s">
        <v>17190</v>
      </c>
      <c r="R499" s="1" t="s">
        <v>14109</v>
      </c>
      <c r="S499" s="1" t="s">
        <v>497</v>
      </c>
      <c r="T499" s="1"/>
      <c r="U499" s="1"/>
      <c r="V499" s="1" t="s">
        <v>14119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14479</v>
      </c>
      <c r="F500" s="1" t="s">
        <v>15239</v>
      </c>
      <c r="G500" s="1" t="s">
        <v>15974</v>
      </c>
      <c r="H500" s="1" t="s">
        <v>16681</v>
      </c>
      <c r="I500" s="1" t="s">
        <v>10235</v>
      </c>
      <c r="J500" s="1"/>
      <c r="K500" s="1" t="s">
        <v>17064</v>
      </c>
      <c r="L500" s="1" t="s">
        <v>498</v>
      </c>
      <c r="M500" s="1" t="s">
        <v>11828</v>
      </c>
      <c r="N500" s="1" t="s">
        <v>13001</v>
      </c>
      <c r="O500" s="1" t="s">
        <v>498</v>
      </c>
      <c r="P500" s="1" t="s">
        <v>17190</v>
      </c>
      <c r="Q500" s="1" t="s">
        <v>17190</v>
      </c>
      <c r="R500" s="1" t="s">
        <v>14109</v>
      </c>
      <c r="S500" s="1" t="s">
        <v>498</v>
      </c>
      <c r="T500" s="1"/>
      <c r="U500" s="1"/>
      <c r="V500" s="1" t="s">
        <v>14119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14480</v>
      </c>
      <c r="F501" s="1" t="s">
        <v>15240</v>
      </c>
      <c r="G501" s="1" t="s">
        <v>15975</v>
      </c>
      <c r="H501" s="1" t="s">
        <v>16682</v>
      </c>
      <c r="I501" s="1" t="s">
        <v>10236</v>
      </c>
      <c r="J501" s="1"/>
      <c r="K501" s="1" t="s">
        <v>17064</v>
      </c>
      <c r="L501" s="1" t="s">
        <v>499</v>
      </c>
      <c r="M501" s="1" t="s">
        <v>11829</v>
      </c>
      <c r="N501" s="1" t="s">
        <v>13001</v>
      </c>
      <c r="O501" s="1" t="s">
        <v>499</v>
      </c>
      <c r="P501" s="1" t="s">
        <v>17190</v>
      </c>
      <c r="Q501" s="1" t="s">
        <v>17190</v>
      </c>
      <c r="R501" s="1" t="s">
        <v>14109</v>
      </c>
      <c r="S501" s="1" t="s">
        <v>499</v>
      </c>
      <c r="T501" s="1"/>
      <c r="U501" s="1"/>
      <c r="V501" s="1" t="s">
        <v>14119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5537</v>
      </c>
      <c r="G502" s="1" t="s">
        <v>7130</v>
      </c>
      <c r="H502" s="1" t="s">
        <v>8685</v>
      </c>
      <c r="I502" s="1" t="s">
        <v>10237</v>
      </c>
      <c r="J502" s="1"/>
      <c r="K502" s="1" t="s">
        <v>17064</v>
      </c>
      <c r="L502" s="1" t="s">
        <v>500</v>
      </c>
      <c r="M502" s="1" t="s">
        <v>11830</v>
      </c>
      <c r="N502" s="1" t="s">
        <v>13001</v>
      </c>
      <c r="O502" s="1" t="s">
        <v>500</v>
      </c>
      <c r="P502" s="1" t="s">
        <v>17190</v>
      </c>
      <c r="Q502" s="1" t="s">
        <v>17190</v>
      </c>
      <c r="R502" s="1" t="s">
        <v>14109</v>
      </c>
      <c r="S502" s="1" t="s">
        <v>500</v>
      </c>
      <c r="T502" s="1"/>
      <c r="U502" s="1"/>
      <c r="V502" s="1" t="s">
        <v>14119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14481</v>
      </c>
      <c r="F503" s="1" t="s">
        <v>15241</v>
      </c>
      <c r="G503" s="1" t="s">
        <v>15976</v>
      </c>
      <c r="H503" s="1" t="s">
        <v>16683</v>
      </c>
      <c r="I503" s="1" t="s">
        <v>10238</v>
      </c>
      <c r="J503" s="1"/>
      <c r="K503" s="1" t="s">
        <v>17064</v>
      </c>
      <c r="L503" s="1" t="s">
        <v>501</v>
      </c>
      <c r="M503" s="1" t="s">
        <v>11831</v>
      </c>
      <c r="N503" s="1" t="s">
        <v>13001</v>
      </c>
      <c r="O503" s="1" t="s">
        <v>501</v>
      </c>
      <c r="P503" s="1" t="s">
        <v>17190</v>
      </c>
      <c r="Q503" s="1" t="s">
        <v>17190</v>
      </c>
      <c r="R503" s="1" t="s">
        <v>14109</v>
      </c>
      <c r="S503" s="1" t="s">
        <v>501</v>
      </c>
      <c r="T503" s="1"/>
      <c r="U503" s="1"/>
      <c r="V503" s="1" t="s">
        <v>14119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5539</v>
      </c>
      <c r="G504" s="1" t="s">
        <v>7132</v>
      </c>
      <c r="H504" s="1" t="s">
        <v>8687</v>
      </c>
      <c r="I504" s="1" t="s">
        <v>10239</v>
      </c>
      <c r="J504" s="1"/>
      <c r="K504" s="1" t="s">
        <v>17064</v>
      </c>
      <c r="L504" s="1" t="s">
        <v>502</v>
      </c>
      <c r="M504" s="1" t="s">
        <v>11832</v>
      </c>
      <c r="N504" s="1" t="s">
        <v>13001</v>
      </c>
      <c r="O504" s="1" t="s">
        <v>502</v>
      </c>
      <c r="P504" s="1" t="s">
        <v>17191</v>
      </c>
      <c r="Q504" s="1" t="s">
        <v>17723</v>
      </c>
      <c r="R504" s="1" t="s">
        <v>14109</v>
      </c>
      <c r="S504" s="1" t="s">
        <v>502</v>
      </c>
      <c r="T504" s="1" t="s">
        <v>18367</v>
      </c>
      <c r="U504" s="1"/>
      <c r="V504" s="1" t="s">
        <v>14119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7133</v>
      </c>
      <c r="H505" s="1" t="s">
        <v>8688</v>
      </c>
      <c r="I505" s="1" t="s">
        <v>10240</v>
      </c>
      <c r="J505" s="1"/>
      <c r="K505" s="1" t="s">
        <v>17064</v>
      </c>
      <c r="L505" s="1" t="s">
        <v>503</v>
      </c>
      <c r="M505" s="1" t="s">
        <v>11833</v>
      </c>
      <c r="N505" s="1" t="s">
        <v>13001</v>
      </c>
      <c r="O505" s="1" t="s">
        <v>503</v>
      </c>
      <c r="P505" s="1" t="s">
        <v>17192</v>
      </c>
      <c r="Q505" s="1" t="s">
        <v>17192</v>
      </c>
      <c r="R505" s="1" t="s">
        <v>14109</v>
      </c>
      <c r="S505" s="1" t="s">
        <v>503</v>
      </c>
      <c r="T505" s="1"/>
      <c r="U505" s="1" t="s">
        <v>18576</v>
      </c>
      <c r="V505" s="1" t="s">
        <v>14119</v>
      </c>
      <c r="W505" s="1" t="s">
        <v>503</v>
      </c>
      <c r="X505" s="1"/>
      <c r="Y505" t="s">
        <v>18851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5541</v>
      </c>
      <c r="G506" s="1" t="s">
        <v>7134</v>
      </c>
      <c r="H506" s="1" t="s">
        <v>8689</v>
      </c>
      <c r="I506" s="1" t="s">
        <v>10241</v>
      </c>
      <c r="J506" s="1"/>
      <c r="K506" s="1" t="s">
        <v>17064</v>
      </c>
      <c r="L506" s="1" t="s">
        <v>504</v>
      </c>
      <c r="M506" s="1" t="s">
        <v>11834</v>
      </c>
      <c r="N506" s="1" t="s">
        <v>13001</v>
      </c>
      <c r="O506" s="1" t="s">
        <v>504</v>
      </c>
      <c r="P506" s="1" t="s">
        <v>17192</v>
      </c>
      <c r="Q506" s="1" t="s">
        <v>17192</v>
      </c>
      <c r="R506" s="1" t="s">
        <v>14109</v>
      </c>
      <c r="S506" s="1" t="s">
        <v>504</v>
      </c>
      <c r="T506" s="1"/>
      <c r="U506" s="1"/>
      <c r="V506" s="1" t="s">
        <v>14119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14482</v>
      </c>
      <c r="F507" s="1" t="s">
        <v>14482</v>
      </c>
      <c r="G507" s="1" t="s">
        <v>15977</v>
      </c>
      <c r="H507" s="1" t="s">
        <v>16684</v>
      </c>
      <c r="I507" s="1" t="s">
        <v>10242</v>
      </c>
      <c r="J507" s="1"/>
      <c r="K507" s="1" t="s">
        <v>17064</v>
      </c>
      <c r="L507" s="1" t="s">
        <v>505</v>
      </c>
      <c r="M507" s="1" t="s">
        <v>11835</v>
      </c>
      <c r="N507" s="1" t="s">
        <v>13001</v>
      </c>
      <c r="O507" s="1" t="s">
        <v>505</v>
      </c>
      <c r="P507" s="1" t="s">
        <v>17192</v>
      </c>
      <c r="Q507" s="1" t="s">
        <v>17192</v>
      </c>
      <c r="R507" s="1" t="s">
        <v>14109</v>
      </c>
      <c r="S507" s="1" t="s">
        <v>505</v>
      </c>
      <c r="T507" s="1"/>
      <c r="U507" s="1"/>
      <c r="V507" s="1" t="s">
        <v>14119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5542</v>
      </c>
      <c r="G508" s="1" t="s">
        <v>7136</v>
      </c>
      <c r="H508" s="1" t="s">
        <v>8691</v>
      </c>
      <c r="I508" s="1" t="s">
        <v>10243</v>
      </c>
      <c r="J508" s="1"/>
      <c r="K508" s="1" t="s">
        <v>17064</v>
      </c>
      <c r="L508" s="1" t="s">
        <v>506</v>
      </c>
      <c r="M508" s="1" t="s">
        <v>11836</v>
      </c>
      <c r="N508" s="1" t="s">
        <v>13001</v>
      </c>
      <c r="O508" s="1" t="s">
        <v>506</v>
      </c>
      <c r="P508" s="1" t="s">
        <v>17193</v>
      </c>
      <c r="Q508" s="1" t="s">
        <v>17724</v>
      </c>
      <c r="R508" s="1" t="s">
        <v>14109</v>
      </c>
      <c r="S508" s="1" t="s">
        <v>506</v>
      </c>
      <c r="T508" s="1" t="s">
        <v>18368</v>
      </c>
      <c r="U508" s="1"/>
      <c r="V508" s="1" t="s">
        <v>14119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14483</v>
      </c>
      <c r="F509" s="1" t="s">
        <v>15242</v>
      </c>
      <c r="G509" s="1" t="s">
        <v>15978</v>
      </c>
      <c r="H509" s="1" t="s">
        <v>16685</v>
      </c>
      <c r="I509" s="1" t="s">
        <v>10244</v>
      </c>
      <c r="J509" s="1"/>
      <c r="K509" s="1" t="s">
        <v>17064</v>
      </c>
      <c r="L509" s="1" t="s">
        <v>507</v>
      </c>
      <c r="M509" s="1" t="s">
        <v>11837</v>
      </c>
      <c r="N509" s="1" t="s">
        <v>13001</v>
      </c>
      <c r="O509" s="1" t="s">
        <v>507</v>
      </c>
      <c r="P509" s="1" t="s">
        <v>17193</v>
      </c>
      <c r="Q509" s="1" t="s">
        <v>17725</v>
      </c>
      <c r="R509" s="1" t="s">
        <v>14109</v>
      </c>
      <c r="S509" s="1" t="s">
        <v>507</v>
      </c>
      <c r="T509" s="1"/>
      <c r="U509" s="1"/>
      <c r="V509" s="1" t="s">
        <v>14119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14484</v>
      </c>
      <c r="F510" s="1" t="s">
        <v>15243</v>
      </c>
      <c r="G510" s="1" t="s">
        <v>15979</v>
      </c>
      <c r="H510" s="1" t="s">
        <v>16686</v>
      </c>
      <c r="I510" s="1" t="s">
        <v>9807</v>
      </c>
      <c r="J510" s="1"/>
      <c r="K510" s="1" t="s">
        <v>17064</v>
      </c>
      <c r="L510" s="1" t="s">
        <v>508</v>
      </c>
      <c r="M510" s="1" t="s">
        <v>11838</v>
      </c>
      <c r="N510" s="1" t="s">
        <v>13001</v>
      </c>
      <c r="O510" s="1" t="s">
        <v>508</v>
      </c>
      <c r="P510" s="1" t="s">
        <v>17193</v>
      </c>
      <c r="Q510" s="1" t="s">
        <v>17726</v>
      </c>
      <c r="R510" s="1" t="s">
        <v>14109</v>
      </c>
      <c r="S510" s="1" t="s">
        <v>508</v>
      </c>
      <c r="T510" s="1"/>
      <c r="U510" s="1"/>
      <c r="V510" s="1" t="s">
        <v>14119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5545</v>
      </c>
      <c r="G511" s="1" t="s">
        <v>7139</v>
      </c>
      <c r="H511" s="1" t="s">
        <v>8694</v>
      </c>
      <c r="I511" s="1" t="s">
        <v>10245</v>
      </c>
      <c r="J511" s="1"/>
      <c r="K511" s="1" t="s">
        <v>17064</v>
      </c>
      <c r="L511" s="1" t="s">
        <v>509</v>
      </c>
      <c r="M511" s="1" t="s">
        <v>11839</v>
      </c>
      <c r="N511" s="1" t="s">
        <v>13001</v>
      </c>
      <c r="O511" s="1" t="s">
        <v>509</v>
      </c>
      <c r="P511" s="1" t="s">
        <v>17193</v>
      </c>
      <c r="Q511" s="1" t="s">
        <v>17727</v>
      </c>
      <c r="R511" s="1" t="s">
        <v>14109</v>
      </c>
      <c r="S511" s="1" t="s">
        <v>509</v>
      </c>
      <c r="T511" s="1"/>
      <c r="U511" s="1"/>
      <c r="V511" s="1" t="s">
        <v>14119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5546</v>
      </c>
      <c r="G512" s="1" t="s">
        <v>7140</v>
      </c>
      <c r="H512" s="1" t="s">
        <v>8695</v>
      </c>
      <c r="I512" s="1" t="s">
        <v>10246</v>
      </c>
      <c r="J512" s="1"/>
      <c r="K512" s="1" t="s">
        <v>17064</v>
      </c>
      <c r="L512" s="1" t="s">
        <v>510</v>
      </c>
      <c r="M512" s="1" t="s">
        <v>11840</v>
      </c>
      <c r="N512" s="1" t="s">
        <v>13001</v>
      </c>
      <c r="O512" s="1" t="s">
        <v>510</v>
      </c>
      <c r="P512" s="1" t="s">
        <v>17193</v>
      </c>
      <c r="Q512" s="1" t="s">
        <v>17728</v>
      </c>
      <c r="R512" s="1" t="s">
        <v>14109</v>
      </c>
      <c r="S512" s="1" t="s">
        <v>510</v>
      </c>
      <c r="T512" s="1"/>
      <c r="U512" s="1"/>
      <c r="V512" s="1" t="s">
        <v>14119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14485</v>
      </c>
      <c r="F513" s="1" t="s">
        <v>15244</v>
      </c>
      <c r="G513" s="1" t="s">
        <v>15980</v>
      </c>
      <c r="H513" s="1" t="s">
        <v>16687</v>
      </c>
      <c r="I513" s="1" t="s">
        <v>10247</v>
      </c>
      <c r="J513" s="1"/>
      <c r="K513" s="1" t="s">
        <v>17064</v>
      </c>
      <c r="L513" s="1" t="s">
        <v>511</v>
      </c>
      <c r="M513" s="1" t="s">
        <v>11841</v>
      </c>
      <c r="N513" s="1" t="s">
        <v>13001</v>
      </c>
      <c r="O513" s="1" t="s">
        <v>511</v>
      </c>
      <c r="P513" s="1" t="s">
        <v>17194</v>
      </c>
      <c r="Q513" s="1" t="s">
        <v>17194</v>
      </c>
      <c r="R513" s="1" t="s">
        <v>14109</v>
      </c>
      <c r="S513" s="1" t="s">
        <v>511</v>
      </c>
      <c r="T513" s="1"/>
      <c r="U513" s="1" t="s">
        <v>18577</v>
      </c>
      <c r="V513" s="1" t="s">
        <v>14119</v>
      </c>
      <c r="W513" s="1" t="s">
        <v>511</v>
      </c>
      <c r="X513" s="1"/>
      <c r="Y513" t="s">
        <v>18852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14486</v>
      </c>
      <c r="F514" s="1" t="s">
        <v>15245</v>
      </c>
      <c r="G514" s="1" t="s">
        <v>15981</v>
      </c>
      <c r="H514" s="1" t="s">
        <v>16688</v>
      </c>
      <c r="I514" s="1" t="s">
        <v>10248</v>
      </c>
      <c r="J514" s="1"/>
      <c r="K514" s="1" t="s">
        <v>17064</v>
      </c>
      <c r="L514" s="1" t="s">
        <v>512</v>
      </c>
      <c r="M514" s="1" t="s">
        <v>11842</v>
      </c>
      <c r="N514" s="1" t="s">
        <v>13001</v>
      </c>
      <c r="O514" s="1" t="s">
        <v>512</v>
      </c>
      <c r="P514" s="1" t="s">
        <v>17195</v>
      </c>
      <c r="Q514" s="1" t="s">
        <v>17729</v>
      </c>
      <c r="R514" s="1" t="s">
        <v>14109</v>
      </c>
      <c r="S514" s="1" t="s">
        <v>512</v>
      </c>
      <c r="T514" s="1" t="s">
        <v>18369</v>
      </c>
      <c r="U514" s="1"/>
      <c r="V514" s="1" t="s">
        <v>14119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5549</v>
      </c>
      <c r="G515" s="1" t="s">
        <v>7143</v>
      </c>
      <c r="H515" s="1" t="s">
        <v>8698</v>
      </c>
      <c r="I515" s="1" t="s">
        <v>10249</v>
      </c>
      <c r="J515" s="1"/>
      <c r="K515" s="1" t="s">
        <v>17064</v>
      </c>
      <c r="L515" s="1" t="s">
        <v>513</v>
      </c>
      <c r="M515" s="1" t="s">
        <v>11843</v>
      </c>
      <c r="N515" s="1" t="s">
        <v>13001</v>
      </c>
      <c r="O515" s="1" t="s">
        <v>513</v>
      </c>
      <c r="P515" s="1" t="s">
        <v>17195</v>
      </c>
      <c r="Q515" s="1" t="s">
        <v>17730</v>
      </c>
      <c r="R515" s="1" t="s">
        <v>14109</v>
      </c>
      <c r="S515" s="1" t="s">
        <v>513</v>
      </c>
      <c r="T515" s="1"/>
      <c r="U515" s="1"/>
      <c r="V515" s="1" t="s">
        <v>14119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5550</v>
      </c>
      <c r="G516" s="1" t="s">
        <v>7144</v>
      </c>
      <c r="H516" s="1" t="s">
        <v>8699</v>
      </c>
      <c r="I516" s="1" t="s">
        <v>9901</v>
      </c>
      <c r="J516" s="1"/>
      <c r="K516" s="1" t="s">
        <v>17064</v>
      </c>
      <c r="L516" s="1" t="s">
        <v>514</v>
      </c>
      <c r="M516" s="1" t="s">
        <v>11844</v>
      </c>
      <c r="N516" s="1" t="s">
        <v>13001</v>
      </c>
      <c r="O516" s="1" t="s">
        <v>514</v>
      </c>
      <c r="P516" s="1" t="s">
        <v>17195</v>
      </c>
      <c r="Q516" s="1" t="s">
        <v>17731</v>
      </c>
      <c r="R516" s="1" t="s">
        <v>14109</v>
      </c>
      <c r="S516" s="1" t="s">
        <v>514</v>
      </c>
      <c r="T516" s="1"/>
      <c r="U516" s="1"/>
      <c r="V516" s="1" t="s">
        <v>14119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14487</v>
      </c>
      <c r="F517" s="1" t="s">
        <v>15246</v>
      </c>
      <c r="G517" s="1" t="s">
        <v>15982</v>
      </c>
      <c r="H517" s="1" t="s">
        <v>16689</v>
      </c>
      <c r="I517" s="1" t="s">
        <v>10250</v>
      </c>
      <c r="J517" s="1"/>
      <c r="K517" s="1" t="s">
        <v>17064</v>
      </c>
      <c r="L517" s="1" t="s">
        <v>515</v>
      </c>
      <c r="M517" s="1" t="s">
        <v>11845</v>
      </c>
      <c r="N517" s="1" t="s">
        <v>13001</v>
      </c>
      <c r="O517" s="1" t="s">
        <v>515</v>
      </c>
      <c r="P517" s="1" t="s">
        <v>17196</v>
      </c>
      <c r="Q517" s="1" t="s">
        <v>17196</v>
      </c>
      <c r="R517" s="1" t="s">
        <v>14109</v>
      </c>
      <c r="S517" s="1" t="s">
        <v>515</v>
      </c>
      <c r="T517" s="1"/>
      <c r="U517" s="1" t="s">
        <v>18578</v>
      </c>
      <c r="V517" s="1" t="s">
        <v>14119</v>
      </c>
      <c r="W517" s="1" t="s">
        <v>515</v>
      </c>
      <c r="X517" s="1"/>
      <c r="Y517" t="s">
        <v>18853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5552</v>
      </c>
      <c r="G518" s="1" t="s">
        <v>7146</v>
      </c>
      <c r="H518" s="1" t="s">
        <v>8699</v>
      </c>
      <c r="I518" s="1" t="s">
        <v>10251</v>
      </c>
      <c r="J518" s="1"/>
      <c r="K518" s="1" t="s">
        <v>17064</v>
      </c>
      <c r="L518" s="1" t="s">
        <v>516</v>
      </c>
      <c r="M518" s="1" t="s">
        <v>11846</v>
      </c>
      <c r="N518" s="1" t="s">
        <v>13001</v>
      </c>
      <c r="O518" s="1" t="s">
        <v>516</v>
      </c>
      <c r="P518" s="1" t="s">
        <v>17196</v>
      </c>
      <c r="Q518" s="1" t="s">
        <v>17196</v>
      </c>
      <c r="R518" s="1" t="s">
        <v>14109</v>
      </c>
      <c r="S518" s="1" t="s">
        <v>516</v>
      </c>
      <c r="T518" s="1"/>
      <c r="U518" s="1"/>
      <c r="V518" s="1" t="s">
        <v>14119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14488</v>
      </c>
      <c r="F519" s="1" t="s">
        <v>15247</v>
      </c>
      <c r="G519" s="1" t="s">
        <v>15983</v>
      </c>
      <c r="H519" s="1" t="s">
        <v>14488</v>
      </c>
      <c r="I519" s="1" t="s">
        <v>10252</v>
      </c>
      <c r="J519" s="1"/>
      <c r="K519" s="1" t="s">
        <v>17064</v>
      </c>
      <c r="L519" s="1" t="s">
        <v>517</v>
      </c>
      <c r="M519" s="1" t="s">
        <v>11847</v>
      </c>
      <c r="N519" s="1" t="s">
        <v>13001</v>
      </c>
      <c r="O519" s="1" t="s">
        <v>517</v>
      </c>
      <c r="P519" s="1" t="s">
        <v>17196</v>
      </c>
      <c r="Q519" s="1" t="s">
        <v>17196</v>
      </c>
      <c r="R519" s="1" t="s">
        <v>14109</v>
      </c>
      <c r="S519" s="1" t="s">
        <v>517</v>
      </c>
      <c r="T519" s="1"/>
      <c r="U519" s="1"/>
      <c r="V519" s="1" t="s">
        <v>14119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14489</v>
      </c>
      <c r="F520" s="1" t="s">
        <v>14489</v>
      </c>
      <c r="G520" s="1" t="s">
        <v>15984</v>
      </c>
      <c r="H520" s="1" t="s">
        <v>16690</v>
      </c>
      <c r="I520" s="1" t="s">
        <v>10253</v>
      </c>
      <c r="J520" s="1"/>
      <c r="K520" s="1" t="s">
        <v>17064</v>
      </c>
      <c r="L520" s="1" t="s">
        <v>518</v>
      </c>
      <c r="M520" s="1" t="s">
        <v>11848</v>
      </c>
      <c r="N520" s="1" t="s">
        <v>13001</v>
      </c>
      <c r="O520" s="1" t="s">
        <v>518</v>
      </c>
      <c r="P520" s="1" t="s">
        <v>17196</v>
      </c>
      <c r="Q520" s="1" t="s">
        <v>17196</v>
      </c>
      <c r="R520" s="1" t="s">
        <v>14109</v>
      </c>
      <c r="S520" s="1" t="s">
        <v>518</v>
      </c>
      <c r="T520" s="1"/>
      <c r="U520" s="1"/>
      <c r="V520" s="1" t="s">
        <v>14119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14490</v>
      </c>
      <c r="F521" s="1" t="s">
        <v>15248</v>
      </c>
      <c r="G521" s="1" t="s">
        <v>15985</v>
      </c>
      <c r="H521" s="1" t="s">
        <v>16691</v>
      </c>
      <c r="I521" s="1" t="s">
        <v>10254</v>
      </c>
      <c r="J521" s="1"/>
      <c r="K521" s="1" t="s">
        <v>17064</v>
      </c>
      <c r="L521" s="1" t="s">
        <v>519</v>
      </c>
      <c r="M521" s="1" t="s">
        <v>11849</v>
      </c>
      <c r="N521" s="1" t="s">
        <v>13001</v>
      </c>
      <c r="O521" s="1" t="s">
        <v>519</v>
      </c>
      <c r="P521" s="1" t="s">
        <v>17196</v>
      </c>
      <c r="Q521" s="1" t="s">
        <v>17196</v>
      </c>
      <c r="R521" s="1" t="s">
        <v>14109</v>
      </c>
      <c r="S521" s="1" t="s">
        <v>519</v>
      </c>
      <c r="T521" s="1"/>
      <c r="U521" s="1"/>
      <c r="V521" s="1" t="s">
        <v>14119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14491</v>
      </c>
      <c r="F522" s="1" t="s">
        <v>15249</v>
      </c>
      <c r="G522" s="1" t="s">
        <v>15986</v>
      </c>
      <c r="H522" s="1" t="s">
        <v>16692</v>
      </c>
      <c r="I522" s="1" t="s">
        <v>10255</v>
      </c>
      <c r="J522" s="1"/>
      <c r="K522" s="1" t="s">
        <v>17064</v>
      </c>
      <c r="L522" s="1" t="s">
        <v>520</v>
      </c>
      <c r="M522" s="1" t="s">
        <v>11850</v>
      </c>
      <c r="N522" s="1" t="s">
        <v>13001</v>
      </c>
      <c r="O522" s="1" t="s">
        <v>520</v>
      </c>
      <c r="P522" s="1" t="s">
        <v>17196</v>
      </c>
      <c r="Q522" s="1" t="s">
        <v>17196</v>
      </c>
      <c r="R522" s="1" t="s">
        <v>14109</v>
      </c>
      <c r="S522" s="1" t="s">
        <v>520</v>
      </c>
      <c r="T522" s="1"/>
      <c r="U522" s="1"/>
      <c r="V522" s="1" t="s">
        <v>14119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14492</v>
      </c>
      <c r="F523" s="1" t="s">
        <v>15250</v>
      </c>
      <c r="G523" s="1" t="s">
        <v>15987</v>
      </c>
      <c r="H523" s="1" t="s">
        <v>16693</v>
      </c>
      <c r="I523" s="1" t="s">
        <v>10256</v>
      </c>
      <c r="J523" s="1"/>
      <c r="K523" s="1" t="s">
        <v>17064</v>
      </c>
      <c r="L523" s="1" t="s">
        <v>521</v>
      </c>
      <c r="M523" s="1" t="s">
        <v>11851</v>
      </c>
      <c r="N523" s="1" t="s">
        <v>13001</v>
      </c>
      <c r="O523" s="1" t="s">
        <v>521</v>
      </c>
      <c r="P523" s="1" t="s">
        <v>17196</v>
      </c>
      <c r="Q523" s="1" t="s">
        <v>17196</v>
      </c>
      <c r="R523" s="1" t="s">
        <v>14109</v>
      </c>
      <c r="S523" s="1" t="s">
        <v>521</v>
      </c>
      <c r="T523" s="1"/>
      <c r="U523" s="1"/>
      <c r="V523" s="1" t="s">
        <v>14119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14493</v>
      </c>
      <c r="F524" s="1" t="s">
        <v>15251</v>
      </c>
      <c r="G524" s="1" t="s">
        <v>15988</v>
      </c>
      <c r="H524" s="1" t="s">
        <v>16694</v>
      </c>
      <c r="I524" s="1" t="s">
        <v>10257</v>
      </c>
      <c r="J524" s="1"/>
      <c r="K524" s="1" t="s">
        <v>17064</v>
      </c>
      <c r="L524" s="1" t="s">
        <v>522</v>
      </c>
      <c r="M524" s="1" t="s">
        <v>11852</v>
      </c>
      <c r="N524" s="1" t="s">
        <v>13001</v>
      </c>
      <c r="O524" s="1" t="s">
        <v>522</v>
      </c>
      <c r="P524" s="1" t="s">
        <v>17197</v>
      </c>
      <c r="Q524" s="1" t="s">
        <v>17732</v>
      </c>
      <c r="R524" s="1" t="s">
        <v>14109</v>
      </c>
      <c r="S524" s="1" t="s">
        <v>522</v>
      </c>
      <c r="T524" s="1" t="s">
        <v>18370</v>
      </c>
      <c r="U524" s="1"/>
      <c r="V524" s="1" t="s">
        <v>14119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5558</v>
      </c>
      <c r="G525" s="1" t="s">
        <v>7153</v>
      </c>
      <c r="H525" s="1" t="s">
        <v>8689</v>
      </c>
      <c r="I525" s="1" t="s">
        <v>10258</v>
      </c>
      <c r="J525" s="1"/>
      <c r="K525" s="1" t="s">
        <v>17064</v>
      </c>
      <c r="L525" s="1" t="s">
        <v>523</v>
      </c>
      <c r="M525" s="1" t="s">
        <v>11853</v>
      </c>
      <c r="N525" s="1" t="s">
        <v>13001</v>
      </c>
      <c r="O525" s="1" t="s">
        <v>523</v>
      </c>
      <c r="P525" s="1" t="s">
        <v>17197</v>
      </c>
      <c r="Q525" s="1" t="s">
        <v>17733</v>
      </c>
      <c r="R525" s="1" t="s">
        <v>14109</v>
      </c>
      <c r="S525" s="1" t="s">
        <v>523</v>
      </c>
      <c r="T525" s="1"/>
      <c r="U525" s="1"/>
      <c r="V525" s="1" t="s">
        <v>14119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5559</v>
      </c>
      <c r="G526" s="1" t="s">
        <v>7154</v>
      </c>
      <c r="H526" s="1" t="s">
        <v>8706</v>
      </c>
      <c r="I526" s="1" t="s">
        <v>10259</v>
      </c>
      <c r="J526" s="1"/>
      <c r="K526" s="1" t="s">
        <v>17064</v>
      </c>
      <c r="L526" s="1" t="s">
        <v>524</v>
      </c>
      <c r="M526" s="1" t="s">
        <v>11854</v>
      </c>
      <c r="N526" s="1" t="s">
        <v>13001</v>
      </c>
      <c r="O526" s="1" t="s">
        <v>524</v>
      </c>
      <c r="P526" s="1" t="s">
        <v>17197</v>
      </c>
      <c r="Q526" s="1" t="s">
        <v>17734</v>
      </c>
      <c r="R526" s="1" t="s">
        <v>14109</v>
      </c>
      <c r="S526" s="1" t="s">
        <v>524</v>
      </c>
      <c r="T526" s="1"/>
      <c r="U526" s="1"/>
      <c r="V526" s="1" t="s">
        <v>14119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5560</v>
      </c>
      <c r="G527" s="1" t="s">
        <v>7155</v>
      </c>
      <c r="H527" s="1" t="s">
        <v>8707</v>
      </c>
      <c r="I527" s="1" t="s">
        <v>10260</v>
      </c>
      <c r="J527" s="1"/>
      <c r="K527" s="1" t="s">
        <v>17064</v>
      </c>
      <c r="L527" s="1" t="s">
        <v>525</v>
      </c>
      <c r="M527" s="1" t="s">
        <v>11855</v>
      </c>
      <c r="N527" s="1" t="s">
        <v>13001</v>
      </c>
      <c r="O527" s="1" t="s">
        <v>525</v>
      </c>
      <c r="P527" s="1" t="s">
        <v>17198</v>
      </c>
      <c r="Q527" s="1" t="s">
        <v>17198</v>
      </c>
      <c r="R527" s="1" t="s">
        <v>14109</v>
      </c>
      <c r="S527" s="1" t="s">
        <v>525</v>
      </c>
      <c r="T527" s="1"/>
      <c r="U527" s="1" t="s">
        <v>18579</v>
      </c>
      <c r="V527" s="1" t="s">
        <v>14119</v>
      </c>
      <c r="W527" s="1" t="s">
        <v>525</v>
      </c>
      <c r="X527" s="1"/>
      <c r="Y527" t="s">
        <v>18854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14494</v>
      </c>
      <c r="F528" s="1" t="s">
        <v>15252</v>
      </c>
      <c r="G528" s="1" t="s">
        <v>15989</v>
      </c>
      <c r="H528" s="1" t="s">
        <v>16695</v>
      </c>
      <c r="I528" s="1" t="s">
        <v>10261</v>
      </c>
      <c r="J528" s="1"/>
      <c r="K528" s="1" t="s">
        <v>17064</v>
      </c>
      <c r="L528" s="1" t="s">
        <v>526</v>
      </c>
      <c r="M528" s="1" t="s">
        <v>11856</v>
      </c>
      <c r="N528" s="1" t="s">
        <v>13001</v>
      </c>
      <c r="O528" s="1" t="s">
        <v>526</v>
      </c>
      <c r="P528" s="1" t="s">
        <v>17198</v>
      </c>
      <c r="Q528" s="1" t="s">
        <v>17198</v>
      </c>
      <c r="R528" s="1" t="s">
        <v>14109</v>
      </c>
      <c r="S528" s="1" t="s">
        <v>526</v>
      </c>
      <c r="T528" s="1"/>
      <c r="U528" s="1"/>
      <c r="V528" s="1" t="s">
        <v>14119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5562</v>
      </c>
      <c r="G529" s="1" t="s">
        <v>7157</v>
      </c>
      <c r="H529" s="1" t="s">
        <v>8699</v>
      </c>
      <c r="I529" s="1" t="s">
        <v>10262</v>
      </c>
      <c r="J529" s="1"/>
      <c r="K529" s="1" t="s">
        <v>17064</v>
      </c>
      <c r="L529" s="1" t="s">
        <v>527</v>
      </c>
      <c r="M529" s="1" t="s">
        <v>11857</v>
      </c>
      <c r="N529" s="1" t="s">
        <v>13001</v>
      </c>
      <c r="O529" s="1" t="s">
        <v>527</v>
      </c>
      <c r="P529" s="1" t="s">
        <v>17198</v>
      </c>
      <c r="Q529" s="1" t="s">
        <v>17198</v>
      </c>
      <c r="R529" s="1" t="s">
        <v>14109</v>
      </c>
      <c r="S529" s="1" t="s">
        <v>527</v>
      </c>
      <c r="T529" s="1"/>
      <c r="U529" s="1"/>
      <c r="V529" s="1" t="s">
        <v>14119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14495</v>
      </c>
      <c r="F530" s="1" t="s">
        <v>15253</v>
      </c>
      <c r="G530" s="1" t="s">
        <v>15990</v>
      </c>
      <c r="H530" s="1" t="s">
        <v>16696</v>
      </c>
      <c r="I530" s="1" t="s">
        <v>10263</v>
      </c>
      <c r="J530" s="1"/>
      <c r="K530" s="1" t="s">
        <v>17064</v>
      </c>
      <c r="L530" s="1" t="s">
        <v>528</v>
      </c>
      <c r="M530" s="1" t="s">
        <v>11858</v>
      </c>
      <c r="N530" s="1" t="s">
        <v>13001</v>
      </c>
      <c r="O530" s="1" t="s">
        <v>528</v>
      </c>
      <c r="P530" s="1" t="s">
        <v>17199</v>
      </c>
      <c r="Q530" s="1" t="s">
        <v>17735</v>
      </c>
      <c r="R530" s="1" t="s">
        <v>14109</v>
      </c>
      <c r="S530" s="1" t="s">
        <v>528</v>
      </c>
      <c r="T530" s="1" t="s">
        <v>18371</v>
      </c>
      <c r="U530" s="1"/>
      <c r="V530" s="1" t="s">
        <v>14119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5564</v>
      </c>
      <c r="G531" s="1" t="s">
        <v>7159</v>
      </c>
      <c r="H531" s="1" t="s">
        <v>8710</v>
      </c>
      <c r="I531" s="1" t="s">
        <v>10264</v>
      </c>
      <c r="J531" s="1"/>
      <c r="K531" s="1" t="s">
        <v>17064</v>
      </c>
      <c r="L531" s="1" t="s">
        <v>529</v>
      </c>
      <c r="M531" s="1" t="s">
        <v>11859</v>
      </c>
      <c r="N531" s="1" t="s">
        <v>13001</v>
      </c>
      <c r="O531" s="1" t="s">
        <v>529</v>
      </c>
      <c r="P531" s="1" t="s">
        <v>17199</v>
      </c>
      <c r="Q531" s="1" t="s">
        <v>17736</v>
      </c>
      <c r="R531" s="1" t="s">
        <v>14109</v>
      </c>
      <c r="S531" s="1" t="s">
        <v>529</v>
      </c>
      <c r="T531" s="1"/>
      <c r="U531" s="1"/>
      <c r="V531" s="1" t="s">
        <v>14119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14496</v>
      </c>
      <c r="F532" s="1" t="s">
        <v>15254</v>
      </c>
      <c r="G532" s="1" t="s">
        <v>15991</v>
      </c>
      <c r="H532" s="1" t="s">
        <v>16697</v>
      </c>
      <c r="I532" s="1" t="s">
        <v>10265</v>
      </c>
      <c r="J532" s="1"/>
      <c r="K532" s="1" t="s">
        <v>17064</v>
      </c>
      <c r="L532" s="1" t="s">
        <v>530</v>
      </c>
      <c r="M532" s="1" t="s">
        <v>11860</v>
      </c>
      <c r="N532" s="1" t="s">
        <v>13001</v>
      </c>
      <c r="O532" s="1" t="s">
        <v>530</v>
      </c>
      <c r="P532" s="1" t="s">
        <v>17199</v>
      </c>
      <c r="Q532" s="1" t="s">
        <v>17737</v>
      </c>
      <c r="R532" s="1" t="s">
        <v>14109</v>
      </c>
      <c r="S532" s="1" t="s">
        <v>530</v>
      </c>
      <c r="T532" s="1"/>
      <c r="U532" s="1"/>
      <c r="V532" s="1" t="s">
        <v>14119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14497</v>
      </c>
      <c r="F533" s="1" t="s">
        <v>15255</v>
      </c>
      <c r="G533" s="1" t="s">
        <v>14497</v>
      </c>
      <c r="H533" s="1" t="s">
        <v>16698</v>
      </c>
      <c r="I533" s="1" t="s">
        <v>10266</v>
      </c>
      <c r="J533" s="1"/>
      <c r="K533" s="1" t="s">
        <v>17064</v>
      </c>
      <c r="L533" s="1" t="s">
        <v>531</v>
      </c>
      <c r="M533" s="1" t="s">
        <v>11861</v>
      </c>
      <c r="N533" s="1" t="s">
        <v>13001</v>
      </c>
      <c r="O533" s="1" t="s">
        <v>531</v>
      </c>
      <c r="P533" s="1" t="s">
        <v>17199</v>
      </c>
      <c r="Q533" s="1" t="s">
        <v>17738</v>
      </c>
      <c r="R533" s="1" t="s">
        <v>14109</v>
      </c>
      <c r="S533" s="1" t="s">
        <v>531</v>
      </c>
      <c r="T533" s="1"/>
      <c r="U533" s="1"/>
      <c r="V533" s="1" t="s">
        <v>14119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14498</v>
      </c>
      <c r="F534" s="1" t="s">
        <v>15256</v>
      </c>
      <c r="G534" s="1" t="s">
        <v>15992</v>
      </c>
      <c r="H534" s="1" t="s">
        <v>16699</v>
      </c>
      <c r="I534" s="1" t="s">
        <v>10267</v>
      </c>
      <c r="J534" s="1"/>
      <c r="K534" s="1" t="s">
        <v>17064</v>
      </c>
      <c r="L534" s="1" t="s">
        <v>532</v>
      </c>
      <c r="M534" s="1" t="s">
        <v>11862</v>
      </c>
      <c r="N534" s="1" t="s">
        <v>13001</v>
      </c>
      <c r="O534" s="1" t="s">
        <v>532</v>
      </c>
      <c r="P534" s="1" t="s">
        <v>17199</v>
      </c>
      <c r="Q534" s="1" t="s">
        <v>17739</v>
      </c>
      <c r="R534" s="1" t="s">
        <v>14109</v>
      </c>
      <c r="S534" s="1" t="s">
        <v>532</v>
      </c>
      <c r="T534" s="1"/>
      <c r="U534" s="1"/>
      <c r="V534" s="1" t="s">
        <v>14119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5568</v>
      </c>
      <c r="G535" s="1" t="s">
        <v>7162</v>
      </c>
      <c r="H535" s="1" t="s">
        <v>8714</v>
      </c>
      <c r="I535" s="1" t="s">
        <v>10268</v>
      </c>
      <c r="J535" s="1"/>
      <c r="K535" s="1" t="s">
        <v>17064</v>
      </c>
      <c r="L535" s="1" t="s">
        <v>533</v>
      </c>
      <c r="M535" s="1" t="s">
        <v>11863</v>
      </c>
      <c r="N535" s="1" t="s">
        <v>13001</v>
      </c>
      <c r="O535" s="1" t="s">
        <v>533</v>
      </c>
      <c r="P535" s="1" t="s">
        <v>17199</v>
      </c>
      <c r="Q535" s="1" t="s">
        <v>17740</v>
      </c>
      <c r="R535" s="1" t="s">
        <v>14109</v>
      </c>
      <c r="S535" s="1" t="s">
        <v>533</v>
      </c>
      <c r="T535" s="1"/>
      <c r="U535" s="1"/>
      <c r="V535" s="1" t="s">
        <v>14119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5569</v>
      </c>
      <c r="G536" s="1" t="s">
        <v>3920</v>
      </c>
      <c r="H536" s="1" t="s">
        <v>8715</v>
      </c>
      <c r="I536" s="1" t="s">
        <v>10269</v>
      </c>
      <c r="J536" s="1"/>
      <c r="K536" s="1" t="s">
        <v>17064</v>
      </c>
      <c r="L536" s="1" t="s">
        <v>534</v>
      </c>
      <c r="M536" s="1" t="s">
        <v>11864</v>
      </c>
      <c r="N536" s="1" t="s">
        <v>13001</v>
      </c>
      <c r="O536" s="1" t="s">
        <v>534</v>
      </c>
      <c r="P536" s="1" t="s">
        <v>17199</v>
      </c>
      <c r="Q536" s="1" t="s">
        <v>17741</v>
      </c>
      <c r="R536" s="1" t="s">
        <v>14109</v>
      </c>
      <c r="S536" s="1" t="s">
        <v>534</v>
      </c>
      <c r="T536" s="1"/>
      <c r="U536" s="1"/>
      <c r="V536" s="1" t="s">
        <v>14119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14499</v>
      </c>
      <c r="F537" s="1" t="s">
        <v>15257</v>
      </c>
      <c r="G537" s="1" t="s">
        <v>15993</v>
      </c>
      <c r="H537" s="1" t="s">
        <v>16700</v>
      </c>
      <c r="I537" s="1" t="s">
        <v>10270</v>
      </c>
      <c r="J537" s="1"/>
      <c r="K537" s="1" t="s">
        <v>17064</v>
      </c>
      <c r="L537" s="1" t="s">
        <v>535</v>
      </c>
      <c r="M537" s="1" t="s">
        <v>11865</v>
      </c>
      <c r="N537" s="1" t="s">
        <v>13001</v>
      </c>
      <c r="O537" s="1" t="s">
        <v>535</v>
      </c>
      <c r="P537" s="1" t="s">
        <v>17200</v>
      </c>
      <c r="Q537" s="1" t="s">
        <v>17200</v>
      </c>
      <c r="R537" s="1" t="s">
        <v>14109</v>
      </c>
      <c r="S537" s="1" t="s">
        <v>535</v>
      </c>
      <c r="T537" s="1"/>
      <c r="U537" s="1" t="s">
        <v>18580</v>
      </c>
      <c r="V537" s="1" t="s">
        <v>14119</v>
      </c>
      <c r="W537" s="1" t="s">
        <v>535</v>
      </c>
      <c r="X537" s="1" t="s">
        <v>18751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5571</v>
      </c>
      <c r="G538" s="1" t="s">
        <v>7164</v>
      </c>
      <c r="H538" s="1" t="s">
        <v>8717</v>
      </c>
      <c r="I538" s="1" t="s">
        <v>10271</v>
      </c>
      <c r="J538" s="1"/>
      <c r="K538" s="1" t="s">
        <v>17064</v>
      </c>
      <c r="L538" s="1" t="s">
        <v>536</v>
      </c>
      <c r="M538" s="1" t="s">
        <v>11866</v>
      </c>
      <c r="N538" s="1" t="s">
        <v>13001</v>
      </c>
      <c r="O538" s="1" t="s">
        <v>536</v>
      </c>
      <c r="P538" s="1" t="s">
        <v>17200</v>
      </c>
      <c r="Q538" s="1" t="s">
        <v>17200</v>
      </c>
      <c r="R538" s="1" t="s">
        <v>14109</v>
      </c>
      <c r="S538" s="1" t="s">
        <v>536</v>
      </c>
      <c r="T538" s="1"/>
      <c r="U538" s="1"/>
      <c r="V538" s="1" t="s">
        <v>14119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14500</v>
      </c>
      <c r="F539" s="1" t="s">
        <v>15258</v>
      </c>
      <c r="G539" s="1" t="s">
        <v>15994</v>
      </c>
      <c r="H539" s="1" t="s">
        <v>15258</v>
      </c>
      <c r="I539" s="1" t="s">
        <v>10272</v>
      </c>
      <c r="J539" s="1"/>
      <c r="K539" s="1" t="s">
        <v>17064</v>
      </c>
      <c r="L539" s="1" t="s">
        <v>537</v>
      </c>
      <c r="M539" s="1" t="s">
        <v>11867</v>
      </c>
      <c r="N539" s="1" t="s">
        <v>13001</v>
      </c>
      <c r="O539" s="1" t="s">
        <v>537</v>
      </c>
      <c r="P539" s="1" t="s">
        <v>17201</v>
      </c>
      <c r="Q539" s="1" t="s">
        <v>17742</v>
      </c>
      <c r="R539" s="1" t="s">
        <v>14109</v>
      </c>
      <c r="S539" s="1" t="s">
        <v>537</v>
      </c>
      <c r="T539" s="1" t="s">
        <v>18372</v>
      </c>
      <c r="U539" s="1"/>
      <c r="V539" s="1" t="s">
        <v>14119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5573</v>
      </c>
      <c r="G540" s="1" t="s">
        <v>7166</v>
      </c>
      <c r="H540" s="1" t="s">
        <v>8719</v>
      </c>
      <c r="I540" s="1" t="s">
        <v>10273</v>
      </c>
      <c r="J540" s="1"/>
      <c r="K540" s="1" t="s">
        <v>17064</v>
      </c>
      <c r="L540" s="1" t="s">
        <v>538</v>
      </c>
      <c r="M540" s="1" t="s">
        <v>11868</v>
      </c>
      <c r="N540" s="1" t="s">
        <v>13001</v>
      </c>
      <c r="O540" s="1" t="s">
        <v>538</v>
      </c>
      <c r="P540" s="1" t="s">
        <v>17201</v>
      </c>
      <c r="Q540" s="1" t="s">
        <v>17743</v>
      </c>
      <c r="R540" s="1" t="s">
        <v>14109</v>
      </c>
      <c r="S540" s="1" t="s">
        <v>538</v>
      </c>
      <c r="T540" s="1"/>
      <c r="U540" s="1"/>
      <c r="V540" s="1" t="s">
        <v>14119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14501</v>
      </c>
      <c r="F541" s="1" t="s">
        <v>15259</v>
      </c>
      <c r="G541" s="1" t="s">
        <v>15995</v>
      </c>
      <c r="H541" s="1" t="s">
        <v>16701</v>
      </c>
      <c r="I541" s="1" t="s">
        <v>10274</v>
      </c>
      <c r="J541" s="1"/>
      <c r="K541" s="1" t="s">
        <v>17064</v>
      </c>
      <c r="L541" s="1" t="s">
        <v>539</v>
      </c>
      <c r="M541" s="1" t="s">
        <v>11869</v>
      </c>
      <c r="N541" s="1" t="s">
        <v>13001</v>
      </c>
      <c r="O541" s="1" t="s">
        <v>539</v>
      </c>
      <c r="P541" s="1" t="s">
        <v>17202</v>
      </c>
      <c r="Q541" s="1" t="s">
        <v>17202</v>
      </c>
      <c r="R541" s="1" t="s">
        <v>14109</v>
      </c>
      <c r="S541" s="1" t="s">
        <v>539</v>
      </c>
      <c r="T541" s="1"/>
      <c r="U541" s="1" t="s">
        <v>18581</v>
      </c>
      <c r="V541" s="1" t="s">
        <v>14119</v>
      </c>
      <c r="W541" s="1" t="s">
        <v>539</v>
      </c>
      <c r="X541" s="1"/>
      <c r="Y541" t="s">
        <v>18855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5575</v>
      </c>
      <c r="G542" s="1" t="s">
        <v>7168</v>
      </c>
      <c r="H542" s="1" t="s">
        <v>8721</v>
      </c>
      <c r="I542" s="1" t="s">
        <v>10275</v>
      </c>
      <c r="J542" s="1"/>
      <c r="K542" s="1" t="s">
        <v>17064</v>
      </c>
      <c r="L542" s="1" t="s">
        <v>540</v>
      </c>
      <c r="M542" s="1" t="s">
        <v>11870</v>
      </c>
      <c r="N542" s="1" t="s">
        <v>13001</v>
      </c>
      <c r="O542" s="1" t="s">
        <v>540</v>
      </c>
      <c r="P542" s="1" t="s">
        <v>17202</v>
      </c>
      <c r="Q542" s="1" t="s">
        <v>17202</v>
      </c>
      <c r="R542" s="1" t="s">
        <v>14109</v>
      </c>
      <c r="S542" s="1" t="s">
        <v>540</v>
      </c>
      <c r="T542" s="1"/>
      <c r="U542" s="1"/>
      <c r="V542" s="1" t="s">
        <v>14119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14502</v>
      </c>
      <c r="F543" s="1" t="s">
        <v>15260</v>
      </c>
      <c r="G543" s="1" t="s">
        <v>15996</v>
      </c>
      <c r="H543" s="1" t="s">
        <v>16702</v>
      </c>
      <c r="I543" s="1" t="s">
        <v>10276</v>
      </c>
      <c r="J543" s="1"/>
      <c r="K543" s="1" t="s">
        <v>17064</v>
      </c>
      <c r="L543" s="1" t="s">
        <v>541</v>
      </c>
      <c r="M543" s="1" t="s">
        <v>11871</v>
      </c>
      <c r="N543" s="1" t="s">
        <v>13001</v>
      </c>
      <c r="O543" s="1" t="s">
        <v>541</v>
      </c>
      <c r="P543" s="1" t="s">
        <v>17202</v>
      </c>
      <c r="Q543" s="1" t="s">
        <v>17202</v>
      </c>
      <c r="R543" s="1" t="s">
        <v>14109</v>
      </c>
      <c r="S543" s="1" t="s">
        <v>541</v>
      </c>
      <c r="T543" s="1"/>
      <c r="U543" s="1"/>
      <c r="V543" s="1" t="s">
        <v>14119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14503</v>
      </c>
      <c r="F544" s="1" t="s">
        <v>15261</v>
      </c>
      <c r="G544" s="1" t="s">
        <v>15997</v>
      </c>
      <c r="H544" s="1" t="s">
        <v>16703</v>
      </c>
      <c r="I544" s="1" t="s">
        <v>10277</v>
      </c>
      <c r="J544" s="1"/>
      <c r="K544" s="1" t="s">
        <v>17064</v>
      </c>
      <c r="L544" s="1" t="s">
        <v>542</v>
      </c>
      <c r="M544" s="1" t="s">
        <v>11872</v>
      </c>
      <c r="N544" s="1" t="s">
        <v>13001</v>
      </c>
      <c r="O544" s="1" t="s">
        <v>542</v>
      </c>
      <c r="P544" s="1" t="s">
        <v>17202</v>
      </c>
      <c r="Q544" s="1" t="s">
        <v>17202</v>
      </c>
      <c r="R544" s="1" t="s">
        <v>14109</v>
      </c>
      <c r="S544" s="1" t="s">
        <v>542</v>
      </c>
      <c r="T544" s="1"/>
      <c r="U544" s="1"/>
      <c r="V544" s="1" t="s">
        <v>14119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14504</v>
      </c>
      <c r="F545" s="1" t="s">
        <v>15262</v>
      </c>
      <c r="G545" s="1" t="s">
        <v>15998</v>
      </c>
      <c r="H545" s="1" t="s">
        <v>16704</v>
      </c>
      <c r="I545" s="1" t="s">
        <v>10278</v>
      </c>
      <c r="J545" s="1"/>
      <c r="K545" s="1" t="s">
        <v>17064</v>
      </c>
      <c r="L545" s="1" t="s">
        <v>543</v>
      </c>
      <c r="M545" s="1" t="s">
        <v>11873</v>
      </c>
      <c r="N545" s="1" t="s">
        <v>13001</v>
      </c>
      <c r="O545" s="1" t="s">
        <v>543</v>
      </c>
      <c r="P545" s="1" t="s">
        <v>17203</v>
      </c>
      <c r="Q545" s="1" t="s">
        <v>17744</v>
      </c>
      <c r="R545" s="1" t="s">
        <v>14109</v>
      </c>
      <c r="S545" s="1" t="s">
        <v>543</v>
      </c>
      <c r="T545" s="1" t="s">
        <v>18373</v>
      </c>
      <c r="U545" s="1"/>
      <c r="V545" s="1" t="s">
        <v>14119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14505</v>
      </c>
      <c r="F546" s="1" t="s">
        <v>15263</v>
      </c>
      <c r="G546" s="1" t="s">
        <v>15999</v>
      </c>
      <c r="H546" s="1" t="s">
        <v>16705</v>
      </c>
      <c r="I546" s="1" t="s">
        <v>10279</v>
      </c>
      <c r="J546" s="1"/>
      <c r="K546" s="1" t="s">
        <v>17064</v>
      </c>
      <c r="L546" s="1" t="s">
        <v>544</v>
      </c>
      <c r="M546" s="1" t="s">
        <v>11874</v>
      </c>
      <c r="N546" s="1" t="s">
        <v>13001</v>
      </c>
      <c r="O546" s="1" t="s">
        <v>544</v>
      </c>
      <c r="P546" s="1" t="s">
        <v>17204</v>
      </c>
      <c r="Q546" s="1" t="s">
        <v>17204</v>
      </c>
      <c r="R546" s="1" t="s">
        <v>14109</v>
      </c>
      <c r="S546" s="1" t="s">
        <v>544</v>
      </c>
      <c r="T546" s="1"/>
      <c r="U546" s="1" t="s">
        <v>18582</v>
      </c>
      <c r="V546" s="1" t="s">
        <v>14119</v>
      </c>
      <c r="W546" s="1" t="s">
        <v>544</v>
      </c>
      <c r="X546" s="1" t="s">
        <v>18752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5580</v>
      </c>
      <c r="G547" s="1" t="s">
        <v>7173</v>
      </c>
      <c r="H547" s="1" t="s">
        <v>8726</v>
      </c>
      <c r="I547" s="1" t="s">
        <v>10280</v>
      </c>
      <c r="J547" s="1"/>
      <c r="K547" s="1" t="s">
        <v>17064</v>
      </c>
      <c r="L547" s="1" t="s">
        <v>545</v>
      </c>
      <c r="M547" s="1" t="s">
        <v>11875</v>
      </c>
      <c r="N547" s="1" t="s">
        <v>13001</v>
      </c>
      <c r="O547" s="1" t="s">
        <v>545</v>
      </c>
      <c r="P547" s="1" t="s">
        <v>17204</v>
      </c>
      <c r="Q547" s="1" t="s">
        <v>17204</v>
      </c>
      <c r="R547" s="1" t="s">
        <v>14109</v>
      </c>
      <c r="S547" s="1" t="s">
        <v>545</v>
      </c>
      <c r="T547" s="1"/>
      <c r="U547" s="1"/>
      <c r="V547" s="1" t="s">
        <v>14119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14506</v>
      </c>
      <c r="F548" s="1" t="s">
        <v>15264</v>
      </c>
      <c r="G548" s="1" t="s">
        <v>16000</v>
      </c>
      <c r="H548" s="1" t="s">
        <v>15258</v>
      </c>
      <c r="I548" s="1" t="s">
        <v>10281</v>
      </c>
      <c r="J548" s="1"/>
      <c r="K548" s="1" t="s">
        <v>17064</v>
      </c>
      <c r="L548" s="1" t="s">
        <v>546</v>
      </c>
      <c r="M548" s="1" t="s">
        <v>11876</v>
      </c>
      <c r="N548" s="1" t="s">
        <v>13001</v>
      </c>
      <c r="O548" s="1" t="s">
        <v>546</v>
      </c>
      <c r="P548" s="1" t="s">
        <v>17204</v>
      </c>
      <c r="Q548" s="1" t="s">
        <v>17204</v>
      </c>
      <c r="R548" s="1" t="s">
        <v>14109</v>
      </c>
      <c r="S548" s="1" t="s">
        <v>546</v>
      </c>
      <c r="T548" s="1"/>
      <c r="U548" s="1"/>
      <c r="V548" s="1" t="s">
        <v>14119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14507</v>
      </c>
      <c r="F549" s="1" t="s">
        <v>15265</v>
      </c>
      <c r="G549" s="1" t="s">
        <v>16001</v>
      </c>
      <c r="H549" s="1" t="s">
        <v>16706</v>
      </c>
      <c r="I549" s="1" t="s">
        <v>10282</v>
      </c>
      <c r="J549" s="1"/>
      <c r="K549" s="1" t="s">
        <v>17064</v>
      </c>
      <c r="L549" s="1" t="s">
        <v>547</v>
      </c>
      <c r="M549" s="1" t="s">
        <v>11877</v>
      </c>
      <c r="N549" s="1" t="s">
        <v>13001</v>
      </c>
      <c r="O549" s="1" t="s">
        <v>547</v>
      </c>
      <c r="P549" s="1" t="s">
        <v>17204</v>
      </c>
      <c r="Q549" s="1" t="s">
        <v>17204</v>
      </c>
      <c r="R549" s="1" t="s">
        <v>14109</v>
      </c>
      <c r="S549" s="1" t="s">
        <v>547</v>
      </c>
      <c r="T549" s="1"/>
      <c r="U549" s="1"/>
      <c r="V549" s="1" t="s">
        <v>14119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14508</v>
      </c>
      <c r="F550" s="1" t="s">
        <v>15266</v>
      </c>
      <c r="G550" s="1" t="s">
        <v>16002</v>
      </c>
      <c r="H550" s="1" t="s">
        <v>16707</v>
      </c>
      <c r="I550" s="1" t="s">
        <v>10283</v>
      </c>
      <c r="J550" s="1"/>
      <c r="K550" s="1" t="s">
        <v>17064</v>
      </c>
      <c r="L550" s="1" t="s">
        <v>548</v>
      </c>
      <c r="M550" s="1" t="s">
        <v>11878</v>
      </c>
      <c r="N550" s="1" t="s">
        <v>13001</v>
      </c>
      <c r="O550" s="1" t="s">
        <v>548</v>
      </c>
      <c r="P550" s="1" t="s">
        <v>17204</v>
      </c>
      <c r="Q550" s="1" t="s">
        <v>17204</v>
      </c>
      <c r="R550" s="1" t="s">
        <v>14109</v>
      </c>
      <c r="S550" s="1" t="s">
        <v>548</v>
      </c>
      <c r="T550" s="1"/>
      <c r="U550" s="1"/>
      <c r="V550" s="1" t="s">
        <v>14119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14509</v>
      </c>
      <c r="F551" s="1" t="s">
        <v>15267</v>
      </c>
      <c r="G551" s="1" t="s">
        <v>16003</v>
      </c>
      <c r="H551" s="1" t="s">
        <v>16708</v>
      </c>
      <c r="I551" s="1" t="s">
        <v>10284</v>
      </c>
      <c r="J551" s="1"/>
      <c r="K551" s="1" t="s">
        <v>17064</v>
      </c>
      <c r="L551" s="1" t="s">
        <v>549</v>
      </c>
      <c r="M551" s="1" t="s">
        <v>11879</v>
      </c>
      <c r="N551" s="1" t="s">
        <v>13001</v>
      </c>
      <c r="O551" s="1" t="s">
        <v>549</v>
      </c>
      <c r="P551" s="1" t="s">
        <v>17204</v>
      </c>
      <c r="Q551" s="1" t="s">
        <v>17204</v>
      </c>
      <c r="R551" s="1" t="s">
        <v>14109</v>
      </c>
      <c r="S551" s="1" t="s">
        <v>549</v>
      </c>
      <c r="T551" s="1"/>
      <c r="U551" s="1"/>
      <c r="V551" s="1" t="s">
        <v>14119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14510</v>
      </c>
      <c r="F552" s="1" t="s">
        <v>15268</v>
      </c>
      <c r="G552" s="1" t="s">
        <v>16004</v>
      </c>
      <c r="H552" s="1" t="s">
        <v>16709</v>
      </c>
      <c r="I552" s="1" t="s">
        <v>10285</v>
      </c>
      <c r="J552" s="1"/>
      <c r="K552" s="1" t="s">
        <v>17064</v>
      </c>
      <c r="L552" s="1" t="s">
        <v>550</v>
      </c>
      <c r="M552" s="1" t="s">
        <v>11880</v>
      </c>
      <c r="N552" s="1" t="s">
        <v>13001</v>
      </c>
      <c r="O552" s="1" t="s">
        <v>550</v>
      </c>
      <c r="P552" s="1" t="s">
        <v>17204</v>
      </c>
      <c r="Q552" s="1" t="s">
        <v>17204</v>
      </c>
      <c r="R552" s="1" t="s">
        <v>14109</v>
      </c>
      <c r="S552" s="1" t="s">
        <v>550</v>
      </c>
      <c r="T552" s="1"/>
      <c r="U552" s="1"/>
      <c r="V552" s="1" t="s">
        <v>14119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14511</v>
      </c>
      <c r="F553" s="1" t="s">
        <v>15269</v>
      </c>
      <c r="G553" s="1" t="s">
        <v>14511</v>
      </c>
      <c r="H553" s="1" t="s">
        <v>16701</v>
      </c>
      <c r="I553" s="1" t="s">
        <v>10286</v>
      </c>
      <c r="J553" s="1"/>
      <c r="K553" s="1" t="s">
        <v>17064</v>
      </c>
      <c r="L553" s="1" t="s">
        <v>551</v>
      </c>
      <c r="M553" s="1" t="s">
        <v>11881</v>
      </c>
      <c r="N553" s="1" t="s">
        <v>13001</v>
      </c>
      <c r="O553" s="1" t="s">
        <v>551</v>
      </c>
      <c r="P553" s="1" t="s">
        <v>17204</v>
      </c>
      <c r="Q553" s="1" t="s">
        <v>17204</v>
      </c>
      <c r="R553" s="1" t="s">
        <v>14109</v>
      </c>
      <c r="S553" s="1" t="s">
        <v>551</v>
      </c>
      <c r="T553" s="1"/>
      <c r="U553" s="1"/>
      <c r="V553" s="1" t="s">
        <v>14119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5587</v>
      </c>
      <c r="G554" s="1" t="s">
        <v>7179</v>
      </c>
      <c r="H554" s="1" t="s">
        <v>8726</v>
      </c>
      <c r="I554" s="1" t="s">
        <v>10287</v>
      </c>
      <c r="J554" s="1"/>
      <c r="K554" s="1" t="s">
        <v>17064</v>
      </c>
      <c r="L554" s="1" t="s">
        <v>552</v>
      </c>
      <c r="M554" s="1" t="s">
        <v>11882</v>
      </c>
      <c r="N554" s="1" t="s">
        <v>13001</v>
      </c>
      <c r="O554" s="1" t="s">
        <v>552</v>
      </c>
      <c r="P554" s="1" t="s">
        <v>17205</v>
      </c>
      <c r="Q554" s="1" t="s">
        <v>17745</v>
      </c>
      <c r="R554" s="1" t="s">
        <v>14109</v>
      </c>
      <c r="S554" s="1" t="s">
        <v>552</v>
      </c>
      <c r="T554" s="1" t="s">
        <v>18374</v>
      </c>
      <c r="U554" s="1"/>
      <c r="V554" s="1" t="s">
        <v>14119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14512</v>
      </c>
      <c r="F555" s="1" t="s">
        <v>15270</v>
      </c>
      <c r="G555" s="1" t="s">
        <v>16005</v>
      </c>
      <c r="H555" s="1" t="s">
        <v>16710</v>
      </c>
      <c r="I555" s="1" t="s">
        <v>10288</v>
      </c>
      <c r="J555" s="1"/>
      <c r="K555" s="1" t="s">
        <v>17064</v>
      </c>
      <c r="L555" s="1" t="s">
        <v>553</v>
      </c>
      <c r="M555" s="1" t="s">
        <v>11883</v>
      </c>
      <c r="N555" s="1" t="s">
        <v>13001</v>
      </c>
      <c r="O555" s="1" t="s">
        <v>553</v>
      </c>
      <c r="P555" s="1" t="s">
        <v>17205</v>
      </c>
      <c r="Q555" s="1" t="s">
        <v>17746</v>
      </c>
      <c r="R555" s="1" t="s">
        <v>14109</v>
      </c>
      <c r="S555" s="1" t="s">
        <v>553</v>
      </c>
      <c r="T555" s="1"/>
      <c r="U555" s="1"/>
      <c r="V555" s="1" t="s">
        <v>14119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14513</v>
      </c>
      <c r="F556" s="1" t="s">
        <v>15271</v>
      </c>
      <c r="G556" s="1" t="s">
        <v>16006</v>
      </c>
      <c r="H556" s="1" t="s">
        <v>16711</v>
      </c>
      <c r="I556" s="1" t="s">
        <v>10289</v>
      </c>
      <c r="J556" s="1"/>
      <c r="K556" s="1" t="s">
        <v>17064</v>
      </c>
      <c r="L556" s="1" t="s">
        <v>554</v>
      </c>
      <c r="M556" s="1" t="s">
        <v>11884</v>
      </c>
      <c r="N556" s="1" t="s">
        <v>13001</v>
      </c>
      <c r="O556" s="1" t="s">
        <v>554</v>
      </c>
      <c r="P556" s="1" t="s">
        <v>17205</v>
      </c>
      <c r="Q556" s="1" t="s">
        <v>17747</v>
      </c>
      <c r="R556" s="1" t="s">
        <v>14109</v>
      </c>
      <c r="S556" s="1" t="s">
        <v>554</v>
      </c>
      <c r="T556" s="1"/>
      <c r="U556" s="1"/>
      <c r="V556" s="1" t="s">
        <v>14119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5590</v>
      </c>
      <c r="G557" s="1" t="s">
        <v>7182</v>
      </c>
      <c r="H557" s="1" t="s">
        <v>8733</v>
      </c>
      <c r="I557" s="1" t="s">
        <v>10290</v>
      </c>
      <c r="J557" s="1"/>
      <c r="K557" s="1" t="s">
        <v>17064</v>
      </c>
      <c r="L557" s="1" t="s">
        <v>555</v>
      </c>
      <c r="M557" s="1" t="s">
        <v>11885</v>
      </c>
      <c r="N557" s="1" t="s">
        <v>13001</v>
      </c>
      <c r="O557" s="1" t="s">
        <v>555</v>
      </c>
      <c r="P557" s="1" t="s">
        <v>17205</v>
      </c>
      <c r="Q557" s="1" t="s">
        <v>17748</v>
      </c>
      <c r="R557" s="1" t="s">
        <v>14109</v>
      </c>
      <c r="S557" s="1" t="s">
        <v>555</v>
      </c>
      <c r="T557" s="1"/>
      <c r="U557" s="1"/>
      <c r="V557" s="1" t="s">
        <v>14119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14514</v>
      </c>
      <c r="F558" s="1" t="s">
        <v>15272</v>
      </c>
      <c r="G558" s="1" t="s">
        <v>16007</v>
      </c>
      <c r="H558" s="1" t="s">
        <v>16712</v>
      </c>
      <c r="I558" s="1" t="s">
        <v>10291</v>
      </c>
      <c r="J558" s="1"/>
      <c r="K558" s="1" t="s">
        <v>17064</v>
      </c>
      <c r="L558" s="1" t="s">
        <v>556</v>
      </c>
      <c r="M558" s="1" t="s">
        <v>11886</v>
      </c>
      <c r="N558" s="1" t="s">
        <v>13001</v>
      </c>
      <c r="O558" s="1" t="s">
        <v>556</v>
      </c>
      <c r="P558" s="1" t="s">
        <v>17206</v>
      </c>
      <c r="Q558" s="1" t="s">
        <v>17206</v>
      </c>
      <c r="R558" s="1" t="s">
        <v>14109</v>
      </c>
      <c r="S558" s="1" t="s">
        <v>556</v>
      </c>
      <c r="T558" s="1"/>
      <c r="U558" s="1" t="s">
        <v>18583</v>
      </c>
      <c r="V558" s="1" t="s">
        <v>14119</v>
      </c>
      <c r="W558" s="1" t="s">
        <v>556</v>
      </c>
      <c r="X558" s="1"/>
      <c r="Y558" t="s">
        <v>18856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5592</v>
      </c>
      <c r="G559" s="1" t="s">
        <v>7184</v>
      </c>
      <c r="H559" s="1" t="s">
        <v>8735</v>
      </c>
      <c r="I559" s="1" t="s">
        <v>10292</v>
      </c>
      <c r="J559" s="1"/>
      <c r="K559" s="1" t="s">
        <v>17064</v>
      </c>
      <c r="L559" s="1" t="s">
        <v>557</v>
      </c>
      <c r="M559" s="1" t="s">
        <v>11887</v>
      </c>
      <c r="N559" s="1" t="s">
        <v>13001</v>
      </c>
      <c r="O559" s="1" t="s">
        <v>557</v>
      </c>
      <c r="P559" s="1" t="s">
        <v>17207</v>
      </c>
      <c r="Q559" s="1" t="s">
        <v>17749</v>
      </c>
      <c r="R559" s="1" t="s">
        <v>14109</v>
      </c>
      <c r="S559" s="1" t="s">
        <v>557</v>
      </c>
      <c r="T559" s="1" t="s">
        <v>18375</v>
      </c>
      <c r="U559" s="1"/>
      <c r="V559" s="1" t="s">
        <v>14119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5593</v>
      </c>
      <c r="G560" s="1" t="s">
        <v>7185</v>
      </c>
      <c r="H560" s="1" t="s">
        <v>8736</v>
      </c>
      <c r="I560" s="1" t="s">
        <v>10293</v>
      </c>
      <c r="J560" s="1"/>
      <c r="K560" s="1" t="s">
        <v>17064</v>
      </c>
      <c r="L560" s="1" t="s">
        <v>558</v>
      </c>
      <c r="M560" s="1" t="s">
        <v>11888</v>
      </c>
      <c r="N560" s="1" t="s">
        <v>13001</v>
      </c>
      <c r="O560" s="1" t="s">
        <v>558</v>
      </c>
      <c r="P560" s="1" t="s">
        <v>17208</v>
      </c>
      <c r="Q560" s="1" t="s">
        <v>17208</v>
      </c>
      <c r="R560" s="1" t="s">
        <v>14109</v>
      </c>
      <c r="S560" s="1" t="s">
        <v>558</v>
      </c>
      <c r="T560" s="1"/>
      <c r="U560" s="1" t="s">
        <v>18584</v>
      </c>
      <c r="V560" s="1" t="s">
        <v>14119</v>
      </c>
      <c r="W560" s="1" t="s">
        <v>558</v>
      </c>
      <c r="X560" s="1"/>
      <c r="Y560" t="s">
        <v>18857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5594</v>
      </c>
      <c r="G561" s="1" t="s">
        <v>7186</v>
      </c>
      <c r="H561" s="1" t="s">
        <v>8737</v>
      </c>
      <c r="I561" s="1" t="s">
        <v>10294</v>
      </c>
      <c r="J561" s="1"/>
      <c r="K561" s="1" t="s">
        <v>17064</v>
      </c>
      <c r="L561" s="1" t="s">
        <v>559</v>
      </c>
      <c r="M561" s="1" t="s">
        <v>11889</v>
      </c>
      <c r="N561" s="1" t="s">
        <v>13001</v>
      </c>
      <c r="O561" s="1" t="s">
        <v>559</v>
      </c>
      <c r="P561" s="1" t="s">
        <v>17208</v>
      </c>
      <c r="Q561" s="1" t="s">
        <v>17208</v>
      </c>
      <c r="R561" s="1" t="s">
        <v>14109</v>
      </c>
      <c r="S561" s="1" t="s">
        <v>559</v>
      </c>
      <c r="T561" s="1"/>
      <c r="U561" s="1"/>
      <c r="V561" s="1" t="s">
        <v>14119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14515</v>
      </c>
      <c r="F562" s="1" t="s">
        <v>15273</v>
      </c>
      <c r="G562" s="1" t="s">
        <v>16008</v>
      </c>
      <c r="H562" s="1" t="s">
        <v>16713</v>
      </c>
      <c r="I562" s="1" t="s">
        <v>10295</v>
      </c>
      <c r="J562" s="1"/>
      <c r="K562" s="1" t="s">
        <v>17064</v>
      </c>
      <c r="L562" s="1" t="s">
        <v>560</v>
      </c>
      <c r="M562" s="1" t="s">
        <v>11890</v>
      </c>
      <c r="N562" s="1" t="s">
        <v>13001</v>
      </c>
      <c r="O562" s="1" t="s">
        <v>560</v>
      </c>
      <c r="P562" s="1" t="s">
        <v>17208</v>
      </c>
      <c r="Q562" s="1" t="s">
        <v>17208</v>
      </c>
      <c r="R562" s="1" t="s">
        <v>14109</v>
      </c>
      <c r="S562" s="1" t="s">
        <v>560</v>
      </c>
      <c r="T562" s="1"/>
      <c r="U562" s="1"/>
      <c r="V562" s="1" t="s">
        <v>14119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14516</v>
      </c>
      <c r="F563" s="1" t="s">
        <v>15274</v>
      </c>
      <c r="G563" s="1" t="s">
        <v>16009</v>
      </c>
      <c r="H563" s="1" t="s">
        <v>16714</v>
      </c>
      <c r="I563" s="1" t="s">
        <v>10296</v>
      </c>
      <c r="J563" s="1"/>
      <c r="K563" s="1" t="s">
        <v>17064</v>
      </c>
      <c r="L563" s="1" t="s">
        <v>561</v>
      </c>
      <c r="M563" s="1" t="s">
        <v>11891</v>
      </c>
      <c r="N563" s="1" t="s">
        <v>13001</v>
      </c>
      <c r="O563" s="1" t="s">
        <v>561</v>
      </c>
      <c r="P563" s="1" t="s">
        <v>17208</v>
      </c>
      <c r="Q563" s="1" t="s">
        <v>17208</v>
      </c>
      <c r="R563" s="1" t="s">
        <v>14109</v>
      </c>
      <c r="S563" s="1" t="s">
        <v>561</v>
      </c>
      <c r="T563" s="1"/>
      <c r="U563" s="1"/>
      <c r="V563" s="1" t="s">
        <v>14119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5597</v>
      </c>
      <c r="G564" s="1" t="s">
        <v>7189</v>
      </c>
      <c r="H564" s="1" t="s">
        <v>8740</v>
      </c>
      <c r="I564" s="1" t="s">
        <v>10297</v>
      </c>
      <c r="J564" s="1"/>
      <c r="K564" s="1" t="s">
        <v>17064</v>
      </c>
      <c r="L564" s="1" t="s">
        <v>562</v>
      </c>
      <c r="M564" s="1" t="s">
        <v>11892</v>
      </c>
      <c r="N564" s="1" t="s">
        <v>13001</v>
      </c>
      <c r="O564" s="1" t="s">
        <v>562</v>
      </c>
      <c r="P564" s="1" t="s">
        <v>17209</v>
      </c>
      <c r="Q564" s="1" t="s">
        <v>17750</v>
      </c>
      <c r="R564" s="1" t="s">
        <v>14109</v>
      </c>
      <c r="S564" s="1" t="s">
        <v>562</v>
      </c>
      <c r="T564" s="1" t="s">
        <v>18376</v>
      </c>
      <c r="U564" s="1"/>
      <c r="V564" s="1" t="s">
        <v>14119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14517</v>
      </c>
      <c r="F565" s="1" t="s">
        <v>15275</v>
      </c>
      <c r="G565" s="1" t="s">
        <v>16010</v>
      </c>
      <c r="H565" s="1" t="s">
        <v>16715</v>
      </c>
      <c r="I565" s="1" t="s">
        <v>10298</v>
      </c>
      <c r="J565" s="1"/>
      <c r="K565" s="1" t="s">
        <v>17064</v>
      </c>
      <c r="L565" s="1" t="s">
        <v>563</v>
      </c>
      <c r="M565" s="1" t="s">
        <v>11893</v>
      </c>
      <c r="N565" s="1" t="s">
        <v>13001</v>
      </c>
      <c r="O565" s="1" t="s">
        <v>563</v>
      </c>
      <c r="P565" s="1" t="s">
        <v>17209</v>
      </c>
      <c r="Q565" s="1" t="s">
        <v>17751</v>
      </c>
      <c r="R565" s="1" t="s">
        <v>14109</v>
      </c>
      <c r="S565" s="1" t="s">
        <v>563</v>
      </c>
      <c r="T565" s="1"/>
      <c r="U565" s="1"/>
      <c r="V565" s="1" t="s">
        <v>14119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14518</v>
      </c>
      <c r="F566" s="1" t="s">
        <v>15276</v>
      </c>
      <c r="G566" s="1" t="s">
        <v>16011</v>
      </c>
      <c r="H566" s="1" t="s">
        <v>16716</v>
      </c>
      <c r="I566" s="1" t="s">
        <v>10299</v>
      </c>
      <c r="J566" s="1"/>
      <c r="K566" s="1" t="s">
        <v>17064</v>
      </c>
      <c r="L566" s="1" t="s">
        <v>564</v>
      </c>
      <c r="M566" s="1" t="s">
        <v>11894</v>
      </c>
      <c r="N566" s="1" t="s">
        <v>13001</v>
      </c>
      <c r="O566" s="1" t="s">
        <v>564</v>
      </c>
      <c r="P566" s="1" t="s">
        <v>17209</v>
      </c>
      <c r="Q566" s="1" t="s">
        <v>17752</v>
      </c>
      <c r="R566" s="1" t="s">
        <v>14109</v>
      </c>
      <c r="S566" s="1" t="s">
        <v>564</v>
      </c>
      <c r="T566" s="1"/>
      <c r="U566" s="1"/>
      <c r="V566" s="1" t="s">
        <v>14119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14519</v>
      </c>
      <c r="F567" s="1" t="s">
        <v>15277</v>
      </c>
      <c r="G567" s="1" t="s">
        <v>16012</v>
      </c>
      <c r="H567" s="1" t="s">
        <v>16717</v>
      </c>
      <c r="I567" s="1" t="s">
        <v>10300</v>
      </c>
      <c r="J567" s="1"/>
      <c r="K567" s="1" t="s">
        <v>17064</v>
      </c>
      <c r="L567" s="1" t="s">
        <v>565</v>
      </c>
      <c r="M567" s="1" t="s">
        <v>11895</v>
      </c>
      <c r="N567" s="1" t="s">
        <v>13001</v>
      </c>
      <c r="O567" s="1" t="s">
        <v>565</v>
      </c>
      <c r="P567" s="1" t="s">
        <v>17209</v>
      </c>
      <c r="Q567" s="1" t="s">
        <v>17753</v>
      </c>
      <c r="R567" s="1" t="s">
        <v>14109</v>
      </c>
      <c r="S567" s="1" t="s">
        <v>565</v>
      </c>
      <c r="T567" s="1"/>
      <c r="U567" s="1"/>
      <c r="V567" s="1" t="s">
        <v>14119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14520</v>
      </c>
      <c r="F568" s="1" t="s">
        <v>15278</v>
      </c>
      <c r="G568" s="1" t="s">
        <v>16013</v>
      </c>
      <c r="H568" s="1" t="s">
        <v>16718</v>
      </c>
      <c r="I568" s="1" t="s">
        <v>10301</v>
      </c>
      <c r="J568" s="1"/>
      <c r="K568" s="1" t="s">
        <v>17064</v>
      </c>
      <c r="L568" s="1" t="s">
        <v>566</v>
      </c>
      <c r="M568" s="1" t="s">
        <v>11896</v>
      </c>
      <c r="N568" s="1" t="s">
        <v>13001</v>
      </c>
      <c r="O568" s="1" t="s">
        <v>566</v>
      </c>
      <c r="P568" s="1" t="s">
        <v>17209</v>
      </c>
      <c r="Q568" s="1" t="s">
        <v>17754</v>
      </c>
      <c r="R568" s="1" t="s">
        <v>14109</v>
      </c>
      <c r="S568" s="1" t="s">
        <v>566</v>
      </c>
      <c r="T568" s="1"/>
      <c r="U568" s="1"/>
      <c r="V568" s="1" t="s">
        <v>14119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14521</v>
      </c>
      <c r="F569" s="1" t="s">
        <v>15279</v>
      </c>
      <c r="G569" s="1" t="s">
        <v>16014</v>
      </c>
      <c r="H569" s="1" t="s">
        <v>16719</v>
      </c>
      <c r="I569" s="1" t="s">
        <v>10302</v>
      </c>
      <c r="J569" s="1"/>
      <c r="K569" s="1" t="s">
        <v>17064</v>
      </c>
      <c r="L569" s="1" t="s">
        <v>567</v>
      </c>
      <c r="M569" s="1" t="s">
        <v>11897</v>
      </c>
      <c r="N569" s="1" t="s">
        <v>13001</v>
      </c>
      <c r="O569" s="1" t="s">
        <v>567</v>
      </c>
      <c r="P569" s="1" t="s">
        <v>17209</v>
      </c>
      <c r="Q569" s="1" t="s">
        <v>17755</v>
      </c>
      <c r="R569" s="1" t="s">
        <v>14109</v>
      </c>
      <c r="S569" s="1" t="s">
        <v>567</v>
      </c>
      <c r="T569" s="1"/>
      <c r="U569" s="1"/>
      <c r="V569" s="1" t="s">
        <v>14119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5603</v>
      </c>
      <c r="G570" s="1" t="s">
        <v>7195</v>
      </c>
      <c r="H570" s="1" t="s">
        <v>8746</v>
      </c>
      <c r="I570" s="1" t="s">
        <v>10303</v>
      </c>
      <c r="J570" s="1"/>
      <c r="K570" s="1" t="s">
        <v>17064</v>
      </c>
      <c r="L570" s="1" t="s">
        <v>568</v>
      </c>
      <c r="M570" s="1" t="s">
        <v>11898</v>
      </c>
      <c r="N570" s="1" t="s">
        <v>13001</v>
      </c>
      <c r="O570" s="1" t="s">
        <v>568</v>
      </c>
      <c r="P570" s="1" t="s">
        <v>17210</v>
      </c>
      <c r="Q570" s="1" t="s">
        <v>17210</v>
      </c>
      <c r="R570" s="1" t="s">
        <v>14109</v>
      </c>
      <c r="S570" s="1" t="s">
        <v>568</v>
      </c>
      <c r="T570" s="1"/>
      <c r="U570" s="1" t="s">
        <v>18585</v>
      </c>
      <c r="V570" s="1" t="s">
        <v>14119</v>
      </c>
      <c r="W570" s="1" t="s">
        <v>568</v>
      </c>
      <c r="X570" s="1" t="s">
        <v>18753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14522</v>
      </c>
      <c r="F571" s="1" t="s">
        <v>15280</v>
      </c>
      <c r="G571" s="1" t="s">
        <v>16015</v>
      </c>
      <c r="H571" s="1" t="s">
        <v>16712</v>
      </c>
      <c r="I571" s="1" t="s">
        <v>10304</v>
      </c>
      <c r="J571" s="1"/>
      <c r="K571" s="1" t="s">
        <v>17064</v>
      </c>
      <c r="L571" s="1" t="s">
        <v>569</v>
      </c>
      <c r="M571" s="1" t="s">
        <v>11899</v>
      </c>
      <c r="N571" s="1" t="s">
        <v>13001</v>
      </c>
      <c r="O571" s="1" t="s">
        <v>569</v>
      </c>
      <c r="P571" s="1" t="s">
        <v>17210</v>
      </c>
      <c r="Q571" s="1" t="s">
        <v>17210</v>
      </c>
      <c r="R571" s="1" t="s">
        <v>14109</v>
      </c>
      <c r="S571" s="1" t="s">
        <v>569</v>
      </c>
      <c r="T571" s="1"/>
      <c r="U571" s="1"/>
      <c r="V571" s="1" t="s">
        <v>14119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14523</v>
      </c>
      <c r="F572" s="1" t="s">
        <v>15281</v>
      </c>
      <c r="G572" s="1" t="s">
        <v>16016</v>
      </c>
      <c r="H572" s="1" t="s">
        <v>16720</v>
      </c>
      <c r="I572" s="1" t="s">
        <v>10305</v>
      </c>
      <c r="J572" s="1"/>
      <c r="K572" s="1" t="s">
        <v>17064</v>
      </c>
      <c r="L572" s="1" t="s">
        <v>570</v>
      </c>
      <c r="M572" s="1" t="s">
        <v>11900</v>
      </c>
      <c r="N572" s="1" t="s">
        <v>13001</v>
      </c>
      <c r="O572" s="1" t="s">
        <v>570</v>
      </c>
      <c r="P572" s="1" t="s">
        <v>17210</v>
      </c>
      <c r="Q572" s="1" t="s">
        <v>17210</v>
      </c>
      <c r="R572" s="1" t="s">
        <v>14109</v>
      </c>
      <c r="S572" s="1" t="s">
        <v>570</v>
      </c>
      <c r="T572" s="1"/>
      <c r="U572" s="1"/>
      <c r="V572" s="1" t="s">
        <v>14119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14524</v>
      </c>
      <c r="F573" s="1" t="s">
        <v>14524</v>
      </c>
      <c r="G573" s="1" t="s">
        <v>16017</v>
      </c>
      <c r="H573" s="1" t="s">
        <v>16721</v>
      </c>
      <c r="I573" s="1" t="s">
        <v>10306</v>
      </c>
      <c r="J573" s="1"/>
      <c r="K573" s="1" t="s">
        <v>17064</v>
      </c>
      <c r="L573" s="1" t="s">
        <v>571</v>
      </c>
      <c r="M573" s="1" t="s">
        <v>11901</v>
      </c>
      <c r="N573" s="1" t="s">
        <v>13001</v>
      </c>
      <c r="O573" s="1" t="s">
        <v>571</v>
      </c>
      <c r="P573" s="1" t="s">
        <v>17211</v>
      </c>
      <c r="Q573" s="1" t="s">
        <v>17756</v>
      </c>
      <c r="R573" s="1" t="s">
        <v>14109</v>
      </c>
      <c r="S573" s="1" t="s">
        <v>571</v>
      </c>
      <c r="T573" s="1" t="s">
        <v>18377</v>
      </c>
      <c r="U573" s="1"/>
      <c r="V573" s="1" t="s">
        <v>14119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3958</v>
      </c>
      <c r="H574" s="1" t="s">
        <v>8717</v>
      </c>
      <c r="I574" s="1" t="s">
        <v>10307</v>
      </c>
      <c r="J574" s="1"/>
      <c r="K574" s="1" t="s">
        <v>17064</v>
      </c>
      <c r="L574" s="1" t="s">
        <v>572</v>
      </c>
      <c r="M574" s="1" t="s">
        <v>11902</v>
      </c>
      <c r="N574" s="1" t="s">
        <v>13001</v>
      </c>
      <c r="O574" s="1" t="s">
        <v>572</v>
      </c>
      <c r="P574" s="1" t="s">
        <v>17212</v>
      </c>
      <c r="Q574" s="1" t="s">
        <v>17212</v>
      </c>
      <c r="R574" s="1" t="s">
        <v>14109</v>
      </c>
      <c r="S574" s="1" t="s">
        <v>572</v>
      </c>
      <c r="T574" s="1"/>
      <c r="U574" s="1" t="s">
        <v>18586</v>
      </c>
      <c r="V574" s="1" t="s">
        <v>14119</v>
      </c>
      <c r="W574" s="1" t="s">
        <v>572</v>
      </c>
      <c r="X574" s="1"/>
      <c r="Y574" t="s">
        <v>18858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7199</v>
      </c>
      <c r="H575" s="1" t="s">
        <v>8749</v>
      </c>
      <c r="I575" s="1" t="s">
        <v>10308</v>
      </c>
      <c r="J575" s="1"/>
      <c r="K575" s="1" t="s">
        <v>17064</v>
      </c>
      <c r="L575" s="1" t="s">
        <v>573</v>
      </c>
      <c r="M575" s="1" t="s">
        <v>11903</v>
      </c>
      <c r="N575" s="1" t="s">
        <v>13001</v>
      </c>
      <c r="O575" s="1" t="s">
        <v>573</v>
      </c>
      <c r="P575" s="1" t="s">
        <v>17212</v>
      </c>
      <c r="Q575" s="1" t="s">
        <v>17212</v>
      </c>
      <c r="R575" s="1" t="s">
        <v>14109</v>
      </c>
      <c r="S575" s="1" t="s">
        <v>573</v>
      </c>
      <c r="T575" s="1"/>
      <c r="U575" s="1"/>
      <c r="V575" s="1" t="s">
        <v>14119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14525</v>
      </c>
      <c r="F576" s="1" t="s">
        <v>14525</v>
      </c>
      <c r="G576" s="1" t="s">
        <v>16018</v>
      </c>
      <c r="H576" s="1" t="s">
        <v>16722</v>
      </c>
      <c r="I576" s="1" t="s">
        <v>10309</v>
      </c>
      <c r="J576" s="1"/>
      <c r="K576" s="1" t="s">
        <v>17064</v>
      </c>
      <c r="L576" s="1" t="s">
        <v>574</v>
      </c>
      <c r="M576" s="1" t="s">
        <v>11904</v>
      </c>
      <c r="N576" s="1" t="s">
        <v>13001</v>
      </c>
      <c r="O576" s="1" t="s">
        <v>574</v>
      </c>
      <c r="P576" s="1" t="s">
        <v>17212</v>
      </c>
      <c r="Q576" s="1" t="s">
        <v>17212</v>
      </c>
      <c r="R576" s="1" t="s">
        <v>14109</v>
      </c>
      <c r="S576" s="1" t="s">
        <v>574</v>
      </c>
      <c r="T576" s="1"/>
      <c r="U576" s="1"/>
      <c r="V576" s="1" t="s">
        <v>14119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14526</v>
      </c>
      <c r="F577" s="1" t="s">
        <v>15282</v>
      </c>
      <c r="G577" s="1" t="s">
        <v>16019</v>
      </c>
      <c r="H577" s="1" t="s">
        <v>16019</v>
      </c>
      <c r="I577" s="1" t="s">
        <v>10310</v>
      </c>
      <c r="J577" s="1"/>
      <c r="K577" s="1" t="s">
        <v>17064</v>
      </c>
      <c r="L577" s="1" t="s">
        <v>575</v>
      </c>
      <c r="M577" s="1" t="s">
        <v>11905</v>
      </c>
      <c r="N577" s="1" t="s">
        <v>13001</v>
      </c>
      <c r="O577" s="1" t="s">
        <v>575</v>
      </c>
      <c r="P577" s="1" t="s">
        <v>17212</v>
      </c>
      <c r="Q577" s="1" t="s">
        <v>17212</v>
      </c>
      <c r="R577" s="1" t="s">
        <v>14109</v>
      </c>
      <c r="S577" s="1" t="s">
        <v>575</v>
      </c>
      <c r="T577" s="1"/>
      <c r="U577" s="1"/>
      <c r="V577" s="1" t="s">
        <v>14119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7202</v>
      </c>
      <c r="H578" s="1" t="s">
        <v>8751</v>
      </c>
      <c r="I578" s="1" t="s">
        <v>10311</v>
      </c>
      <c r="J578" s="1"/>
      <c r="K578" s="1" t="s">
        <v>17064</v>
      </c>
      <c r="L578" s="1" t="s">
        <v>576</v>
      </c>
      <c r="M578" s="1" t="s">
        <v>11906</v>
      </c>
      <c r="N578" s="1" t="s">
        <v>13001</v>
      </c>
      <c r="O578" s="1" t="s">
        <v>576</v>
      </c>
      <c r="P578" s="1" t="s">
        <v>17212</v>
      </c>
      <c r="Q578" s="1" t="s">
        <v>17212</v>
      </c>
      <c r="R578" s="1" t="s">
        <v>14109</v>
      </c>
      <c r="S578" s="1" t="s">
        <v>576</v>
      </c>
      <c r="T578" s="1"/>
      <c r="U578" s="1"/>
      <c r="V578" s="1" t="s">
        <v>14119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14527</v>
      </c>
      <c r="F579" s="1" t="s">
        <v>15283</v>
      </c>
      <c r="G579" s="1" t="s">
        <v>16020</v>
      </c>
      <c r="H579" s="1" t="s">
        <v>16713</v>
      </c>
      <c r="I579" s="1" t="s">
        <v>10312</v>
      </c>
      <c r="J579" s="1"/>
      <c r="K579" s="1" t="s">
        <v>17064</v>
      </c>
      <c r="L579" s="1" t="s">
        <v>577</v>
      </c>
      <c r="M579" s="1" t="s">
        <v>11907</v>
      </c>
      <c r="N579" s="1" t="s">
        <v>13001</v>
      </c>
      <c r="O579" s="1" t="s">
        <v>577</v>
      </c>
      <c r="P579" s="1" t="s">
        <v>17212</v>
      </c>
      <c r="Q579" s="1" t="s">
        <v>17212</v>
      </c>
      <c r="R579" s="1" t="s">
        <v>14109</v>
      </c>
      <c r="S579" s="1" t="s">
        <v>577</v>
      </c>
      <c r="T579" s="1"/>
      <c r="U579" s="1"/>
      <c r="V579" s="1" t="s">
        <v>14119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5611</v>
      </c>
      <c r="G580" s="1" t="s">
        <v>7204</v>
      </c>
      <c r="H580" s="1" t="s">
        <v>8752</v>
      </c>
      <c r="I580" s="1" t="s">
        <v>10313</v>
      </c>
      <c r="J580" s="1"/>
      <c r="K580" s="1" t="s">
        <v>17064</v>
      </c>
      <c r="L580" s="1" t="s">
        <v>578</v>
      </c>
      <c r="M580" s="1" t="s">
        <v>11908</v>
      </c>
      <c r="N580" s="1" t="s">
        <v>13001</v>
      </c>
      <c r="O580" s="1" t="s">
        <v>578</v>
      </c>
      <c r="P580" s="1" t="s">
        <v>17213</v>
      </c>
      <c r="Q580" s="1" t="s">
        <v>17757</v>
      </c>
      <c r="R580" s="1" t="s">
        <v>14109</v>
      </c>
      <c r="S580" s="1" t="s">
        <v>578</v>
      </c>
      <c r="T580" s="1" t="s">
        <v>18378</v>
      </c>
      <c r="U580" s="1"/>
      <c r="V580" s="1" t="s">
        <v>14119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14528</v>
      </c>
      <c r="F581" s="1" t="s">
        <v>15284</v>
      </c>
      <c r="G581" s="1" t="s">
        <v>16021</v>
      </c>
      <c r="H581" s="1" t="s">
        <v>16723</v>
      </c>
      <c r="I581" s="1" t="s">
        <v>10314</v>
      </c>
      <c r="J581" s="1"/>
      <c r="K581" s="1" t="s">
        <v>17064</v>
      </c>
      <c r="L581" s="1" t="s">
        <v>579</v>
      </c>
      <c r="M581" s="1" t="s">
        <v>11909</v>
      </c>
      <c r="N581" s="1" t="s">
        <v>13001</v>
      </c>
      <c r="O581" s="1" t="s">
        <v>579</v>
      </c>
      <c r="P581" s="1" t="s">
        <v>17213</v>
      </c>
      <c r="Q581" s="1" t="s">
        <v>17758</v>
      </c>
      <c r="R581" s="1" t="s">
        <v>14109</v>
      </c>
      <c r="S581" s="1" t="s">
        <v>579</v>
      </c>
      <c r="T581" s="1"/>
      <c r="U581" s="1"/>
      <c r="V581" s="1" t="s">
        <v>14119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14529</v>
      </c>
      <c r="F582" s="1" t="s">
        <v>15285</v>
      </c>
      <c r="G582" s="1" t="s">
        <v>16022</v>
      </c>
      <c r="H582" s="1" t="s">
        <v>15258</v>
      </c>
      <c r="I582" s="1" t="s">
        <v>10315</v>
      </c>
      <c r="J582" s="1"/>
      <c r="K582" s="1" t="s">
        <v>17064</v>
      </c>
      <c r="L582" s="1" t="s">
        <v>580</v>
      </c>
      <c r="M582" s="1" t="s">
        <v>11910</v>
      </c>
      <c r="N582" s="1" t="s">
        <v>13001</v>
      </c>
      <c r="O582" s="1" t="s">
        <v>580</v>
      </c>
      <c r="P582" s="1" t="s">
        <v>17213</v>
      </c>
      <c r="Q582" s="1" t="s">
        <v>17759</v>
      </c>
      <c r="R582" s="1" t="s">
        <v>14109</v>
      </c>
      <c r="S582" s="1" t="s">
        <v>580</v>
      </c>
      <c r="T582" s="1"/>
      <c r="U582" s="1"/>
      <c r="V582" s="1" t="s">
        <v>14119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14530</v>
      </c>
      <c r="F583" s="1" t="s">
        <v>15286</v>
      </c>
      <c r="G583" s="1" t="s">
        <v>16023</v>
      </c>
      <c r="H583" s="1" t="s">
        <v>16705</v>
      </c>
      <c r="I583" s="1" t="s">
        <v>10316</v>
      </c>
      <c r="J583" s="1"/>
      <c r="K583" s="1" t="s">
        <v>17064</v>
      </c>
      <c r="L583" s="1" t="s">
        <v>581</v>
      </c>
      <c r="M583" s="1" t="s">
        <v>11911</v>
      </c>
      <c r="N583" s="1" t="s">
        <v>13001</v>
      </c>
      <c r="O583" s="1" t="s">
        <v>581</v>
      </c>
      <c r="P583" s="1" t="s">
        <v>17213</v>
      </c>
      <c r="Q583" s="1" t="s">
        <v>17760</v>
      </c>
      <c r="R583" s="1" t="s">
        <v>14109</v>
      </c>
      <c r="S583" s="1" t="s">
        <v>581</v>
      </c>
      <c r="T583" s="1"/>
      <c r="U583" s="1"/>
      <c r="V583" s="1" t="s">
        <v>14119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14531</v>
      </c>
      <c r="F584" s="1" t="s">
        <v>15287</v>
      </c>
      <c r="G584" s="1" t="s">
        <v>16024</v>
      </c>
      <c r="H584" s="1" t="s">
        <v>16724</v>
      </c>
      <c r="I584" s="1" t="s">
        <v>10317</v>
      </c>
      <c r="J584" s="1"/>
      <c r="K584" s="1" t="s">
        <v>17064</v>
      </c>
      <c r="L584" s="1" t="s">
        <v>582</v>
      </c>
      <c r="M584" s="1" t="s">
        <v>11912</v>
      </c>
      <c r="N584" s="1" t="s">
        <v>13001</v>
      </c>
      <c r="O584" s="1" t="s">
        <v>582</v>
      </c>
      <c r="P584" s="1" t="s">
        <v>17213</v>
      </c>
      <c r="Q584" s="1" t="s">
        <v>17761</v>
      </c>
      <c r="R584" s="1" t="s">
        <v>14109</v>
      </c>
      <c r="S584" s="1" t="s">
        <v>582</v>
      </c>
      <c r="T584" s="1"/>
      <c r="U584" s="1"/>
      <c r="V584" s="1" t="s">
        <v>14119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5616</v>
      </c>
      <c r="G585" s="1" t="s">
        <v>7209</v>
      </c>
      <c r="H585" s="1" t="s">
        <v>8755</v>
      </c>
      <c r="I585" s="1" t="s">
        <v>10318</v>
      </c>
      <c r="J585" s="1"/>
      <c r="K585" s="1" t="s">
        <v>17064</v>
      </c>
      <c r="L585" s="1" t="s">
        <v>583</v>
      </c>
      <c r="M585" s="1" t="s">
        <v>11913</v>
      </c>
      <c r="N585" s="1" t="s">
        <v>13001</v>
      </c>
      <c r="O585" s="1" t="s">
        <v>583</v>
      </c>
      <c r="P585" s="1" t="s">
        <v>17213</v>
      </c>
      <c r="Q585" s="1" t="s">
        <v>17762</v>
      </c>
      <c r="R585" s="1" t="s">
        <v>14109</v>
      </c>
      <c r="S585" s="1" t="s">
        <v>583</v>
      </c>
      <c r="T585" s="1"/>
      <c r="U585" s="1"/>
      <c r="V585" s="1" t="s">
        <v>14119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5617</v>
      </c>
      <c r="G586" s="1" t="s">
        <v>7210</v>
      </c>
      <c r="H586" s="1" t="s">
        <v>8755</v>
      </c>
      <c r="I586" s="1" t="s">
        <v>10319</v>
      </c>
      <c r="J586" s="1"/>
      <c r="K586" s="1" t="s">
        <v>17064</v>
      </c>
      <c r="L586" s="1" t="s">
        <v>584</v>
      </c>
      <c r="M586" s="1" t="s">
        <v>11914</v>
      </c>
      <c r="N586" s="1" t="s">
        <v>13001</v>
      </c>
      <c r="O586" s="1" t="s">
        <v>584</v>
      </c>
      <c r="P586" s="1" t="s">
        <v>17214</v>
      </c>
      <c r="Q586" s="1" t="s">
        <v>17214</v>
      </c>
      <c r="R586" s="1" t="s">
        <v>14109</v>
      </c>
      <c r="S586" s="1" t="s">
        <v>584</v>
      </c>
      <c r="T586" s="1"/>
      <c r="U586" s="1" t="s">
        <v>18587</v>
      </c>
      <c r="V586" s="1" t="s">
        <v>14119</v>
      </c>
      <c r="W586" s="1" t="s">
        <v>584</v>
      </c>
      <c r="X586" s="1" t="s">
        <v>18754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14532</v>
      </c>
      <c r="F587" s="1" t="s">
        <v>15288</v>
      </c>
      <c r="G587" s="1" t="s">
        <v>16025</v>
      </c>
      <c r="H587" s="1" t="s">
        <v>16700</v>
      </c>
      <c r="I587" s="1" t="s">
        <v>10320</v>
      </c>
      <c r="J587" s="1"/>
      <c r="K587" s="1" t="s">
        <v>17064</v>
      </c>
      <c r="L587" s="1" t="s">
        <v>585</v>
      </c>
      <c r="M587" s="1" t="s">
        <v>11915</v>
      </c>
      <c r="N587" s="1" t="s">
        <v>13001</v>
      </c>
      <c r="O587" s="1" t="s">
        <v>585</v>
      </c>
      <c r="P587" s="1" t="s">
        <v>17214</v>
      </c>
      <c r="Q587" s="1" t="s">
        <v>17214</v>
      </c>
      <c r="R587" s="1" t="s">
        <v>14109</v>
      </c>
      <c r="S587" s="1" t="s">
        <v>585</v>
      </c>
      <c r="T587" s="1"/>
      <c r="U587" s="1"/>
      <c r="V587" s="1" t="s">
        <v>14119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14533</v>
      </c>
      <c r="F588" s="1" t="s">
        <v>15289</v>
      </c>
      <c r="G588" s="1" t="s">
        <v>16026</v>
      </c>
      <c r="H588" s="1" t="s">
        <v>16725</v>
      </c>
      <c r="I588" s="1" t="s">
        <v>10321</v>
      </c>
      <c r="J588" s="1"/>
      <c r="K588" s="1" t="s">
        <v>17064</v>
      </c>
      <c r="L588" s="1" t="s">
        <v>586</v>
      </c>
      <c r="M588" s="1" t="s">
        <v>11916</v>
      </c>
      <c r="N588" s="1" t="s">
        <v>13001</v>
      </c>
      <c r="O588" s="1" t="s">
        <v>586</v>
      </c>
      <c r="P588" s="1" t="s">
        <v>17214</v>
      </c>
      <c r="Q588" s="1" t="s">
        <v>17214</v>
      </c>
      <c r="R588" s="1" t="s">
        <v>14109</v>
      </c>
      <c r="S588" s="1" t="s">
        <v>586</v>
      </c>
      <c r="T588" s="1"/>
      <c r="U588" s="1"/>
      <c r="V588" s="1" t="s">
        <v>14119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14534</v>
      </c>
      <c r="F589" s="1" t="s">
        <v>14534</v>
      </c>
      <c r="G589" s="1" t="s">
        <v>16027</v>
      </c>
      <c r="H589" s="1" t="s">
        <v>16726</v>
      </c>
      <c r="I589" s="1" t="s">
        <v>10322</v>
      </c>
      <c r="J589" s="1"/>
      <c r="K589" s="1" t="s">
        <v>17064</v>
      </c>
      <c r="L589" s="1" t="s">
        <v>587</v>
      </c>
      <c r="M589" s="1" t="s">
        <v>11917</v>
      </c>
      <c r="N589" s="1" t="s">
        <v>13001</v>
      </c>
      <c r="O589" s="1" t="s">
        <v>587</v>
      </c>
      <c r="P589" s="1" t="s">
        <v>17214</v>
      </c>
      <c r="Q589" s="1" t="s">
        <v>17214</v>
      </c>
      <c r="R589" s="1" t="s">
        <v>14109</v>
      </c>
      <c r="S589" s="1" t="s">
        <v>587</v>
      </c>
      <c r="T589" s="1"/>
      <c r="U589" s="1"/>
      <c r="V589" s="1" t="s">
        <v>14119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14535</v>
      </c>
      <c r="F590" s="1" t="s">
        <v>15290</v>
      </c>
      <c r="G590" s="1" t="s">
        <v>16028</v>
      </c>
      <c r="H590" s="1" t="s">
        <v>16676</v>
      </c>
      <c r="I590" s="1" t="s">
        <v>10323</v>
      </c>
      <c r="J590" s="1"/>
      <c r="K590" s="1" t="s">
        <v>17064</v>
      </c>
      <c r="L590" s="1" t="s">
        <v>588</v>
      </c>
      <c r="M590" s="1" t="s">
        <v>11918</v>
      </c>
      <c r="N590" s="1" t="s">
        <v>13001</v>
      </c>
      <c r="O590" s="1" t="s">
        <v>588</v>
      </c>
      <c r="P590" s="1" t="s">
        <v>17214</v>
      </c>
      <c r="Q590" s="1" t="s">
        <v>17214</v>
      </c>
      <c r="R590" s="1" t="s">
        <v>14109</v>
      </c>
      <c r="S590" s="1" t="s">
        <v>588</v>
      </c>
      <c r="T590" s="1"/>
      <c r="U590" s="1"/>
      <c r="V590" s="1" t="s">
        <v>14119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14536</v>
      </c>
      <c r="F591" s="1" t="s">
        <v>15291</v>
      </c>
      <c r="G591" s="1" t="s">
        <v>16029</v>
      </c>
      <c r="H591" s="1" t="s">
        <v>16727</v>
      </c>
      <c r="I591" s="1" t="s">
        <v>10324</v>
      </c>
      <c r="J591" s="1"/>
      <c r="K591" s="1" t="s">
        <v>17064</v>
      </c>
      <c r="L591" s="1" t="s">
        <v>589</v>
      </c>
      <c r="M591" s="1" t="s">
        <v>11919</v>
      </c>
      <c r="N591" s="1" t="s">
        <v>13001</v>
      </c>
      <c r="O591" s="1" t="s">
        <v>589</v>
      </c>
      <c r="P591" s="1" t="s">
        <v>17214</v>
      </c>
      <c r="Q591" s="1" t="s">
        <v>17214</v>
      </c>
      <c r="R591" s="1" t="s">
        <v>14109</v>
      </c>
      <c r="S591" s="1" t="s">
        <v>589</v>
      </c>
      <c r="T591" s="1"/>
      <c r="U591" s="1"/>
      <c r="V591" s="1" t="s">
        <v>14119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5622</v>
      </c>
      <c r="G592" s="1" t="s">
        <v>7216</v>
      </c>
      <c r="H592" s="1" t="s">
        <v>8759</v>
      </c>
      <c r="I592" s="1" t="s">
        <v>10325</v>
      </c>
      <c r="J592" s="1"/>
      <c r="K592" s="1" t="s">
        <v>17064</v>
      </c>
      <c r="L592" s="1" t="s">
        <v>590</v>
      </c>
      <c r="M592" s="1" t="s">
        <v>11920</v>
      </c>
      <c r="N592" s="1" t="s">
        <v>13001</v>
      </c>
      <c r="O592" s="1" t="s">
        <v>590</v>
      </c>
      <c r="P592" s="1" t="s">
        <v>17215</v>
      </c>
      <c r="Q592" s="1" t="s">
        <v>17763</v>
      </c>
      <c r="R592" s="1" t="s">
        <v>14109</v>
      </c>
      <c r="S592" s="1" t="s">
        <v>590</v>
      </c>
      <c r="T592" s="1" t="s">
        <v>18379</v>
      </c>
      <c r="U592" s="1"/>
      <c r="V592" s="1" t="s">
        <v>14119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14537</v>
      </c>
      <c r="F593" s="1" t="s">
        <v>15292</v>
      </c>
      <c r="G593" s="1" t="s">
        <v>16030</v>
      </c>
      <c r="H593" s="1" t="s">
        <v>16728</v>
      </c>
      <c r="I593" s="1" t="s">
        <v>10326</v>
      </c>
      <c r="J593" s="1"/>
      <c r="K593" s="1" t="s">
        <v>17064</v>
      </c>
      <c r="L593" s="1" t="s">
        <v>591</v>
      </c>
      <c r="M593" s="1" t="s">
        <v>11921</v>
      </c>
      <c r="N593" s="1" t="s">
        <v>13001</v>
      </c>
      <c r="O593" s="1" t="s">
        <v>591</v>
      </c>
      <c r="P593" s="1" t="s">
        <v>17215</v>
      </c>
      <c r="Q593" s="1" t="s">
        <v>17764</v>
      </c>
      <c r="R593" s="1" t="s">
        <v>14109</v>
      </c>
      <c r="S593" s="1" t="s">
        <v>591</v>
      </c>
      <c r="T593" s="1"/>
      <c r="U593" s="1"/>
      <c r="V593" s="1" t="s">
        <v>14119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5624</v>
      </c>
      <c r="G594" s="1" t="s">
        <v>7218</v>
      </c>
      <c r="H594" s="1" t="s">
        <v>8761</v>
      </c>
      <c r="I594" s="1" t="s">
        <v>10327</v>
      </c>
      <c r="J594" s="1"/>
      <c r="K594" s="1" t="s">
        <v>17064</v>
      </c>
      <c r="L594" s="1" t="s">
        <v>592</v>
      </c>
      <c r="M594" s="1" t="s">
        <v>11922</v>
      </c>
      <c r="N594" s="1" t="s">
        <v>13001</v>
      </c>
      <c r="O594" s="1" t="s">
        <v>592</v>
      </c>
      <c r="P594" s="1" t="s">
        <v>17215</v>
      </c>
      <c r="Q594" s="1" t="s">
        <v>17765</v>
      </c>
      <c r="R594" s="1" t="s">
        <v>14109</v>
      </c>
      <c r="S594" s="1" t="s">
        <v>592</v>
      </c>
      <c r="T594" s="1"/>
      <c r="U594" s="1"/>
      <c r="V594" s="1" t="s">
        <v>14119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5625</v>
      </c>
      <c r="G595" s="1" t="s">
        <v>7219</v>
      </c>
      <c r="H595" s="1" t="s">
        <v>8762</v>
      </c>
      <c r="I595" s="1" t="s">
        <v>10328</v>
      </c>
      <c r="J595" s="1"/>
      <c r="K595" s="1" t="s">
        <v>17064</v>
      </c>
      <c r="L595" s="1" t="s">
        <v>593</v>
      </c>
      <c r="M595" s="1" t="s">
        <v>11923</v>
      </c>
      <c r="N595" s="1" t="s">
        <v>13001</v>
      </c>
      <c r="O595" s="1" t="s">
        <v>593</v>
      </c>
      <c r="P595" s="1" t="s">
        <v>17216</v>
      </c>
      <c r="Q595" s="1" t="s">
        <v>17216</v>
      </c>
      <c r="R595" s="1" t="s">
        <v>14109</v>
      </c>
      <c r="S595" s="1" t="s">
        <v>593</v>
      </c>
      <c r="T595" s="1"/>
      <c r="U595" s="1" t="s">
        <v>18588</v>
      </c>
      <c r="V595" s="1" t="s">
        <v>14119</v>
      </c>
      <c r="W595" s="1" t="s">
        <v>593</v>
      </c>
      <c r="X595" s="1"/>
      <c r="Y595" t="s">
        <v>18859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14538</v>
      </c>
      <c r="F596" s="1" t="s">
        <v>15293</v>
      </c>
      <c r="G596" s="1" t="s">
        <v>16031</v>
      </c>
      <c r="H596" s="1" t="s">
        <v>16729</v>
      </c>
      <c r="I596" s="1" t="s">
        <v>10329</v>
      </c>
      <c r="J596" s="1"/>
      <c r="K596" s="1" t="s">
        <v>17064</v>
      </c>
      <c r="L596" s="1" t="s">
        <v>594</v>
      </c>
      <c r="M596" s="1" t="s">
        <v>11924</v>
      </c>
      <c r="N596" s="1" t="s">
        <v>13001</v>
      </c>
      <c r="O596" s="1" t="s">
        <v>594</v>
      </c>
      <c r="P596" s="1" t="s">
        <v>17216</v>
      </c>
      <c r="Q596" s="1" t="s">
        <v>17216</v>
      </c>
      <c r="R596" s="1" t="s">
        <v>14109</v>
      </c>
      <c r="S596" s="1" t="s">
        <v>594</v>
      </c>
      <c r="T596" s="1"/>
      <c r="U596" s="1"/>
      <c r="V596" s="1" t="s">
        <v>14119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14539</v>
      </c>
      <c r="F597" s="1" t="s">
        <v>15294</v>
      </c>
      <c r="G597" s="1" t="s">
        <v>16032</v>
      </c>
      <c r="H597" s="1" t="s">
        <v>16730</v>
      </c>
      <c r="I597" s="1" t="s">
        <v>10330</v>
      </c>
      <c r="J597" s="1"/>
      <c r="K597" s="1" t="s">
        <v>17064</v>
      </c>
      <c r="L597" s="1" t="s">
        <v>595</v>
      </c>
      <c r="M597" s="1" t="s">
        <v>11925</v>
      </c>
      <c r="N597" s="1" t="s">
        <v>13001</v>
      </c>
      <c r="O597" s="1" t="s">
        <v>595</v>
      </c>
      <c r="P597" s="1" t="s">
        <v>17217</v>
      </c>
      <c r="Q597" s="1" t="s">
        <v>17766</v>
      </c>
      <c r="R597" s="1" t="s">
        <v>14109</v>
      </c>
      <c r="S597" s="1" t="s">
        <v>595</v>
      </c>
      <c r="T597" s="1" t="s">
        <v>18380</v>
      </c>
      <c r="U597" s="1"/>
      <c r="V597" s="1" t="s">
        <v>14119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14540</v>
      </c>
      <c r="F598" s="1" t="s">
        <v>15295</v>
      </c>
      <c r="G598" s="1" t="s">
        <v>16033</v>
      </c>
      <c r="H598" s="1" t="s">
        <v>16731</v>
      </c>
      <c r="I598" s="1" t="s">
        <v>10331</v>
      </c>
      <c r="J598" s="1"/>
      <c r="K598" s="1" t="s">
        <v>17064</v>
      </c>
      <c r="L598" s="1" t="s">
        <v>596</v>
      </c>
      <c r="M598" s="1" t="s">
        <v>11926</v>
      </c>
      <c r="N598" s="1" t="s">
        <v>13001</v>
      </c>
      <c r="O598" s="1" t="s">
        <v>596</v>
      </c>
      <c r="P598" s="1" t="s">
        <v>17217</v>
      </c>
      <c r="Q598" s="1" t="s">
        <v>17767</v>
      </c>
      <c r="R598" s="1" t="s">
        <v>14109</v>
      </c>
      <c r="S598" s="1" t="s">
        <v>596</v>
      </c>
      <c r="T598" s="1"/>
      <c r="U598" s="1"/>
      <c r="V598" s="1" t="s">
        <v>14119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5629</v>
      </c>
      <c r="G599" s="1" t="s">
        <v>7223</v>
      </c>
      <c r="H599" s="1" t="s">
        <v>8688</v>
      </c>
      <c r="I599" s="1" t="s">
        <v>10332</v>
      </c>
      <c r="J599" s="1"/>
      <c r="K599" s="1" t="s">
        <v>17064</v>
      </c>
      <c r="L599" s="1" t="s">
        <v>597</v>
      </c>
      <c r="M599" s="1" t="s">
        <v>11927</v>
      </c>
      <c r="N599" s="1" t="s">
        <v>13001</v>
      </c>
      <c r="O599" s="1" t="s">
        <v>597</v>
      </c>
      <c r="P599" s="1" t="s">
        <v>17217</v>
      </c>
      <c r="Q599" s="1" t="s">
        <v>17768</v>
      </c>
      <c r="R599" s="1" t="s">
        <v>14109</v>
      </c>
      <c r="S599" s="1" t="s">
        <v>597</v>
      </c>
      <c r="T599" s="1"/>
      <c r="U599" s="1"/>
      <c r="V599" s="1" t="s">
        <v>14119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5630</v>
      </c>
      <c r="G600" s="1" t="s">
        <v>7224</v>
      </c>
      <c r="H600" s="1" t="s">
        <v>8766</v>
      </c>
      <c r="I600" s="1" t="s">
        <v>10333</v>
      </c>
      <c r="J600" s="1"/>
      <c r="K600" s="1" t="s">
        <v>17064</v>
      </c>
      <c r="L600" s="1" t="s">
        <v>598</v>
      </c>
      <c r="M600" s="1" t="s">
        <v>11928</v>
      </c>
      <c r="N600" s="1" t="s">
        <v>13001</v>
      </c>
      <c r="O600" s="1" t="s">
        <v>598</v>
      </c>
      <c r="P600" s="1" t="s">
        <v>17217</v>
      </c>
      <c r="Q600" s="1" t="s">
        <v>17769</v>
      </c>
      <c r="R600" s="1" t="s">
        <v>14109</v>
      </c>
      <c r="S600" s="1" t="s">
        <v>598</v>
      </c>
      <c r="T600" s="1"/>
      <c r="U600" s="1"/>
      <c r="V600" s="1" t="s">
        <v>14119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14541</v>
      </c>
      <c r="F601" s="1" t="s">
        <v>15296</v>
      </c>
      <c r="G601" s="1" t="s">
        <v>16034</v>
      </c>
      <c r="H601" s="1" t="s">
        <v>16732</v>
      </c>
      <c r="I601" s="1" t="s">
        <v>10334</v>
      </c>
      <c r="J601" s="1"/>
      <c r="K601" s="1" t="s">
        <v>17064</v>
      </c>
      <c r="L601" s="1" t="s">
        <v>599</v>
      </c>
      <c r="M601" s="1" t="s">
        <v>11929</v>
      </c>
      <c r="N601" s="1" t="s">
        <v>13001</v>
      </c>
      <c r="O601" s="1" t="s">
        <v>599</v>
      </c>
      <c r="P601" s="1" t="s">
        <v>17218</v>
      </c>
      <c r="Q601" s="1" t="s">
        <v>17218</v>
      </c>
      <c r="R601" s="1" t="s">
        <v>14109</v>
      </c>
      <c r="S601" s="1" t="s">
        <v>599</v>
      </c>
      <c r="T601" s="1"/>
      <c r="U601" s="1" t="s">
        <v>18589</v>
      </c>
      <c r="V601" s="1" t="s">
        <v>14119</v>
      </c>
      <c r="W601" s="1" t="s">
        <v>599</v>
      </c>
      <c r="X601" s="1"/>
      <c r="Y601" t="s">
        <v>18860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14542</v>
      </c>
      <c r="F602" s="1" t="s">
        <v>15297</v>
      </c>
      <c r="G602" s="1" t="s">
        <v>16035</v>
      </c>
      <c r="H602" s="1" t="s">
        <v>16673</v>
      </c>
      <c r="I602" s="1" t="s">
        <v>10335</v>
      </c>
      <c r="J602" s="1"/>
      <c r="K602" s="1" t="s">
        <v>17064</v>
      </c>
      <c r="L602" s="1" t="s">
        <v>600</v>
      </c>
      <c r="M602" s="1" t="s">
        <v>11930</v>
      </c>
      <c r="N602" s="1" t="s">
        <v>13001</v>
      </c>
      <c r="O602" s="1" t="s">
        <v>600</v>
      </c>
      <c r="P602" s="1" t="s">
        <v>17218</v>
      </c>
      <c r="Q602" s="1" t="s">
        <v>17218</v>
      </c>
      <c r="R602" s="1" t="s">
        <v>14109</v>
      </c>
      <c r="S602" s="1" t="s">
        <v>600</v>
      </c>
      <c r="T602" s="1"/>
      <c r="U602" s="1"/>
      <c r="V602" s="1" t="s">
        <v>14119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5633</v>
      </c>
      <c r="G603" s="1" t="s">
        <v>7227</v>
      </c>
      <c r="H603" s="1" t="s">
        <v>8768</v>
      </c>
      <c r="I603" s="1" t="s">
        <v>10336</v>
      </c>
      <c r="J603" s="1"/>
      <c r="K603" s="1" t="s">
        <v>17064</v>
      </c>
      <c r="L603" s="1" t="s">
        <v>601</v>
      </c>
      <c r="M603" s="1" t="s">
        <v>11931</v>
      </c>
      <c r="N603" s="1" t="s">
        <v>13001</v>
      </c>
      <c r="O603" s="1" t="s">
        <v>601</v>
      </c>
      <c r="P603" s="1" t="s">
        <v>17219</v>
      </c>
      <c r="Q603" s="1" t="s">
        <v>17770</v>
      </c>
      <c r="R603" s="1" t="s">
        <v>14109</v>
      </c>
      <c r="S603" s="1" t="s">
        <v>601</v>
      </c>
      <c r="T603" s="1" t="s">
        <v>18381</v>
      </c>
      <c r="U603" s="1"/>
      <c r="V603" s="1" t="s">
        <v>14119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14543</v>
      </c>
      <c r="F604" s="1" t="s">
        <v>15298</v>
      </c>
      <c r="G604" s="1" t="s">
        <v>16036</v>
      </c>
      <c r="H604" s="1" t="s">
        <v>16733</v>
      </c>
      <c r="I604" s="1" t="s">
        <v>10337</v>
      </c>
      <c r="J604" s="1"/>
      <c r="K604" s="1" t="s">
        <v>17064</v>
      </c>
      <c r="L604" s="1" t="s">
        <v>602</v>
      </c>
      <c r="M604" s="1" t="s">
        <v>11932</v>
      </c>
      <c r="N604" s="1" t="s">
        <v>13001</v>
      </c>
      <c r="O604" s="1" t="s">
        <v>602</v>
      </c>
      <c r="P604" s="1" t="s">
        <v>17219</v>
      </c>
      <c r="Q604" s="1" t="s">
        <v>17771</v>
      </c>
      <c r="R604" s="1" t="s">
        <v>14109</v>
      </c>
      <c r="S604" s="1" t="s">
        <v>602</v>
      </c>
      <c r="T604" s="1"/>
      <c r="U604" s="1"/>
      <c r="V604" s="1" t="s">
        <v>14119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14544</v>
      </c>
      <c r="F605" s="1" t="s">
        <v>14544</v>
      </c>
      <c r="G605" s="1" t="s">
        <v>16037</v>
      </c>
      <c r="H605" s="1" t="s">
        <v>16734</v>
      </c>
      <c r="I605" s="1" t="s">
        <v>10338</v>
      </c>
      <c r="J605" s="1"/>
      <c r="K605" s="1" t="s">
        <v>17064</v>
      </c>
      <c r="L605" s="1" t="s">
        <v>603</v>
      </c>
      <c r="M605" s="1" t="s">
        <v>11933</v>
      </c>
      <c r="N605" s="1" t="s">
        <v>13001</v>
      </c>
      <c r="O605" s="1" t="s">
        <v>603</v>
      </c>
      <c r="P605" s="1" t="s">
        <v>17219</v>
      </c>
      <c r="Q605" s="1" t="s">
        <v>17772</v>
      </c>
      <c r="R605" s="1" t="s">
        <v>14109</v>
      </c>
      <c r="S605" s="1" t="s">
        <v>603</v>
      </c>
      <c r="T605" s="1"/>
      <c r="U605" s="1"/>
      <c r="V605" s="1" t="s">
        <v>14119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14545</v>
      </c>
      <c r="F606" s="1" t="s">
        <v>15299</v>
      </c>
      <c r="G606" s="1" t="s">
        <v>16038</v>
      </c>
      <c r="H606" s="1" t="s">
        <v>16729</v>
      </c>
      <c r="I606" s="1" t="s">
        <v>10339</v>
      </c>
      <c r="J606" s="1"/>
      <c r="K606" s="1" t="s">
        <v>17064</v>
      </c>
      <c r="L606" s="1" t="s">
        <v>604</v>
      </c>
      <c r="M606" s="1" t="s">
        <v>11934</v>
      </c>
      <c r="N606" s="1" t="s">
        <v>13001</v>
      </c>
      <c r="O606" s="1" t="s">
        <v>604</v>
      </c>
      <c r="P606" s="1" t="s">
        <v>17219</v>
      </c>
      <c r="Q606" s="1" t="s">
        <v>17773</v>
      </c>
      <c r="R606" s="1" t="s">
        <v>14109</v>
      </c>
      <c r="S606" s="1" t="s">
        <v>604</v>
      </c>
      <c r="T606" s="1"/>
      <c r="U606" s="1"/>
      <c r="V606" s="1" t="s">
        <v>14119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14546</v>
      </c>
      <c r="F607" s="1" t="s">
        <v>15300</v>
      </c>
      <c r="G607" s="1" t="s">
        <v>16039</v>
      </c>
      <c r="H607" s="1" t="s">
        <v>16735</v>
      </c>
      <c r="I607" s="1" t="s">
        <v>10340</v>
      </c>
      <c r="J607" s="1"/>
      <c r="K607" s="1" t="s">
        <v>17064</v>
      </c>
      <c r="L607" s="1" t="s">
        <v>605</v>
      </c>
      <c r="M607" s="1" t="s">
        <v>11935</v>
      </c>
      <c r="N607" s="1" t="s">
        <v>13001</v>
      </c>
      <c r="O607" s="1" t="s">
        <v>605</v>
      </c>
      <c r="P607" s="1" t="s">
        <v>17219</v>
      </c>
      <c r="Q607" s="1" t="s">
        <v>17774</v>
      </c>
      <c r="R607" s="1" t="s">
        <v>14109</v>
      </c>
      <c r="S607" s="1" t="s">
        <v>605</v>
      </c>
      <c r="T607" s="1"/>
      <c r="U607" s="1"/>
      <c r="V607" s="1" t="s">
        <v>14119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14547</v>
      </c>
      <c r="F608" s="1" t="s">
        <v>15301</v>
      </c>
      <c r="G608" s="1" t="s">
        <v>16040</v>
      </c>
      <c r="H608" s="1" t="s">
        <v>16736</v>
      </c>
      <c r="I608" s="1" t="s">
        <v>10341</v>
      </c>
      <c r="J608" s="1"/>
      <c r="K608" s="1" t="s">
        <v>17064</v>
      </c>
      <c r="L608" s="1" t="s">
        <v>606</v>
      </c>
      <c r="M608" s="1" t="s">
        <v>11936</v>
      </c>
      <c r="N608" s="1" t="s">
        <v>13001</v>
      </c>
      <c r="O608" s="1" t="s">
        <v>606</v>
      </c>
      <c r="P608" s="1" t="s">
        <v>17220</v>
      </c>
      <c r="Q608" s="1" t="s">
        <v>17220</v>
      </c>
      <c r="R608" s="1" t="s">
        <v>14109</v>
      </c>
      <c r="S608" s="1" t="s">
        <v>606</v>
      </c>
      <c r="T608" s="1"/>
      <c r="U608" s="1" t="s">
        <v>18590</v>
      </c>
      <c r="V608" s="1" t="s">
        <v>14119</v>
      </c>
      <c r="W608" s="1" t="s">
        <v>606</v>
      </c>
      <c r="X608" s="1"/>
      <c r="Y608" t="s">
        <v>18861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14548</v>
      </c>
      <c r="F609" s="1" t="s">
        <v>15302</v>
      </c>
      <c r="G609" s="1" t="s">
        <v>16041</v>
      </c>
      <c r="H609" s="1" t="s">
        <v>16737</v>
      </c>
      <c r="I609" s="1" t="s">
        <v>10342</v>
      </c>
      <c r="J609" s="1"/>
      <c r="K609" s="1" t="s">
        <v>17064</v>
      </c>
      <c r="L609" s="1" t="s">
        <v>607</v>
      </c>
      <c r="M609" s="1" t="s">
        <v>11937</v>
      </c>
      <c r="N609" s="1" t="s">
        <v>13001</v>
      </c>
      <c r="O609" s="1" t="s">
        <v>607</v>
      </c>
      <c r="P609" s="1" t="s">
        <v>17220</v>
      </c>
      <c r="Q609" s="1" t="s">
        <v>17220</v>
      </c>
      <c r="R609" s="1" t="s">
        <v>14109</v>
      </c>
      <c r="S609" s="1" t="s">
        <v>607</v>
      </c>
      <c r="T609" s="1"/>
      <c r="U609" s="1"/>
      <c r="V609" s="1" t="s">
        <v>14119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5639</v>
      </c>
      <c r="G610" s="1" t="s">
        <v>7234</v>
      </c>
      <c r="H610" s="1" t="s">
        <v>8774</v>
      </c>
      <c r="I610" s="1" t="s">
        <v>10343</v>
      </c>
      <c r="J610" s="1"/>
      <c r="K610" s="1" t="s">
        <v>17064</v>
      </c>
      <c r="L610" s="1" t="s">
        <v>608</v>
      </c>
      <c r="M610" s="1" t="s">
        <v>11938</v>
      </c>
      <c r="N610" s="1" t="s">
        <v>13001</v>
      </c>
      <c r="O610" s="1" t="s">
        <v>608</v>
      </c>
      <c r="P610" s="1" t="s">
        <v>17221</v>
      </c>
      <c r="Q610" s="1" t="s">
        <v>17775</v>
      </c>
      <c r="R610" s="1" t="s">
        <v>14109</v>
      </c>
      <c r="S610" s="1" t="s">
        <v>608</v>
      </c>
      <c r="T610" s="1" t="s">
        <v>18382</v>
      </c>
      <c r="U610" s="1"/>
      <c r="V610" s="1" t="s">
        <v>14119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5640</v>
      </c>
      <c r="G611" s="1" t="s">
        <v>7235</v>
      </c>
      <c r="H611" s="1" t="s">
        <v>8775</v>
      </c>
      <c r="I611" s="1" t="s">
        <v>10344</v>
      </c>
      <c r="J611" s="1"/>
      <c r="K611" s="1" t="s">
        <v>17064</v>
      </c>
      <c r="L611" s="1" t="s">
        <v>609</v>
      </c>
      <c r="M611" s="1" t="s">
        <v>11939</v>
      </c>
      <c r="N611" s="1" t="s">
        <v>13001</v>
      </c>
      <c r="O611" s="1" t="s">
        <v>609</v>
      </c>
      <c r="P611" s="1" t="s">
        <v>17221</v>
      </c>
      <c r="Q611" s="1" t="s">
        <v>17776</v>
      </c>
      <c r="R611" s="1" t="s">
        <v>14109</v>
      </c>
      <c r="S611" s="1" t="s">
        <v>609</v>
      </c>
      <c r="T611" s="1"/>
      <c r="U611" s="1"/>
      <c r="V611" s="1" t="s">
        <v>14119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14549</v>
      </c>
      <c r="F612" s="1" t="s">
        <v>15303</v>
      </c>
      <c r="G612" s="1" t="s">
        <v>16042</v>
      </c>
      <c r="H612" s="1" t="s">
        <v>16738</v>
      </c>
      <c r="I612" s="1" t="s">
        <v>10345</v>
      </c>
      <c r="J612" s="1"/>
      <c r="K612" s="1" t="s">
        <v>17064</v>
      </c>
      <c r="L612" s="1" t="s">
        <v>610</v>
      </c>
      <c r="M612" s="1" t="s">
        <v>11940</v>
      </c>
      <c r="N612" s="1" t="s">
        <v>13001</v>
      </c>
      <c r="O612" s="1" t="s">
        <v>610</v>
      </c>
      <c r="P612" s="1" t="s">
        <v>17221</v>
      </c>
      <c r="Q612" s="1" t="s">
        <v>17777</v>
      </c>
      <c r="R612" s="1" t="s">
        <v>14109</v>
      </c>
      <c r="S612" s="1" t="s">
        <v>610</v>
      </c>
      <c r="T612" s="1"/>
      <c r="U612" s="1"/>
      <c r="V612" s="1" t="s">
        <v>14119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14550</v>
      </c>
      <c r="F613" s="1" t="s">
        <v>15304</v>
      </c>
      <c r="G613" s="1" t="s">
        <v>16043</v>
      </c>
      <c r="H613" s="1" t="s">
        <v>16739</v>
      </c>
      <c r="I613" s="1" t="s">
        <v>10346</v>
      </c>
      <c r="J613" s="1"/>
      <c r="K613" s="1" t="s">
        <v>17064</v>
      </c>
      <c r="L613" s="1" t="s">
        <v>611</v>
      </c>
      <c r="M613" s="1" t="s">
        <v>11941</v>
      </c>
      <c r="N613" s="1" t="s">
        <v>13001</v>
      </c>
      <c r="O613" s="1" t="s">
        <v>611</v>
      </c>
      <c r="P613" s="1" t="s">
        <v>17222</v>
      </c>
      <c r="Q613" s="1" t="s">
        <v>17222</v>
      </c>
      <c r="R613" s="1" t="s">
        <v>14109</v>
      </c>
      <c r="S613" s="1" t="s">
        <v>611</v>
      </c>
      <c r="T613" s="1"/>
      <c r="U613" s="1" t="s">
        <v>18591</v>
      </c>
      <c r="V613" s="1" t="s">
        <v>14119</v>
      </c>
      <c r="W613" s="1" t="s">
        <v>611</v>
      </c>
      <c r="X613" s="1" t="s">
        <v>18755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5643</v>
      </c>
      <c r="G614" s="1" t="s">
        <v>7238</v>
      </c>
      <c r="H614" s="1" t="s">
        <v>8778</v>
      </c>
      <c r="I614" s="1" t="s">
        <v>10347</v>
      </c>
      <c r="J614" s="1"/>
      <c r="K614" s="1" t="s">
        <v>17064</v>
      </c>
      <c r="L614" s="1" t="s">
        <v>612</v>
      </c>
      <c r="M614" s="1" t="s">
        <v>11942</v>
      </c>
      <c r="N614" s="1" t="s">
        <v>13001</v>
      </c>
      <c r="O614" s="1" t="s">
        <v>612</v>
      </c>
      <c r="P614" s="1" t="s">
        <v>17222</v>
      </c>
      <c r="Q614" s="1" t="s">
        <v>17222</v>
      </c>
      <c r="R614" s="1" t="s">
        <v>14109</v>
      </c>
      <c r="S614" s="1" t="s">
        <v>612</v>
      </c>
      <c r="T614" s="1"/>
      <c r="U614" s="1"/>
      <c r="V614" s="1" t="s">
        <v>14119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14551</v>
      </c>
      <c r="F615" s="1" t="s">
        <v>15305</v>
      </c>
      <c r="G615" s="1" t="s">
        <v>16044</v>
      </c>
      <c r="H615" s="1" t="s">
        <v>16740</v>
      </c>
      <c r="I615" s="1" t="s">
        <v>10348</v>
      </c>
      <c r="J615" s="1"/>
      <c r="K615" s="1" t="s">
        <v>17064</v>
      </c>
      <c r="L615" s="1" t="s">
        <v>613</v>
      </c>
      <c r="M615" s="1" t="s">
        <v>11943</v>
      </c>
      <c r="N615" s="1" t="s">
        <v>13001</v>
      </c>
      <c r="O615" s="1" t="s">
        <v>613</v>
      </c>
      <c r="P615" s="1" t="s">
        <v>17222</v>
      </c>
      <c r="Q615" s="1" t="s">
        <v>17222</v>
      </c>
      <c r="R615" s="1" t="s">
        <v>14109</v>
      </c>
      <c r="S615" s="1" t="s">
        <v>613</v>
      </c>
      <c r="T615" s="1"/>
      <c r="U615" s="1"/>
      <c r="V615" s="1" t="s">
        <v>14119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14552</v>
      </c>
      <c r="F616" s="1" t="s">
        <v>15306</v>
      </c>
      <c r="G616" s="1" t="s">
        <v>16045</v>
      </c>
      <c r="H616" s="1" t="s">
        <v>16741</v>
      </c>
      <c r="I616" s="1" t="s">
        <v>10349</v>
      </c>
      <c r="J616" s="1"/>
      <c r="K616" s="1" t="s">
        <v>17064</v>
      </c>
      <c r="L616" s="1" t="s">
        <v>614</v>
      </c>
      <c r="M616" s="1" t="s">
        <v>11944</v>
      </c>
      <c r="N616" s="1" t="s">
        <v>13001</v>
      </c>
      <c r="O616" s="1" t="s">
        <v>614</v>
      </c>
      <c r="P616" s="1" t="s">
        <v>17222</v>
      </c>
      <c r="Q616" s="1" t="s">
        <v>17222</v>
      </c>
      <c r="R616" s="1" t="s">
        <v>14109</v>
      </c>
      <c r="S616" s="1" t="s">
        <v>614</v>
      </c>
      <c r="T616" s="1"/>
      <c r="U616" s="1"/>
      <c r="V616" s="1" t="s">
        <v>14119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14553</v>
      </c>
      <c r="F617" s="1" t="s">
        <v>15307</v>
      </c>
      <c r="G617" s="1" t="s">
        <v>16046</v>
      </c>
      <c r="H617" s="1" t="s">
        <v>16742</v>
      </c>
      <c r="I617" s="1" t="s">
        <v>10350</v>
      </c>
      <c r="J617" s="1"/>
      <c r="K617" s="1" t="s">
        <v>17064</v>
      </c>
      <c r="L617" s="1" t="s">
        <v>615</v>
      </c>
      <c r="M617" s="1" t="s">
        <v>11945</v>
      </c>
      <c r="N617" s="1" t="s">
        <v>13001</v>
      </c>
      <c r="O617" s="1" t="s">
        <v>615</v>
      </c>
      <c r="P617" s="1" t="s">
        <v>17223</v>
      </c>
      <c r="Q617" s="1" t="s">
        <v>17778</v>
      </c>
      <c r="R617" s="1" t="s">
        <v>14109</v>
      </c>
      <c r="S617" s="1" t="s">
        <v>615</v>
      </c>
      <c r="T617" s="1" t="s">
        <v>18383</v>
      </c>
      <c r="U617" s="1"/>
      <c r="V617" s="1" t="s">
        <v>14119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14554</v>
      </c>
      <c r="F618" s="1" t="s">
        <v>15308</v>
      </c>
      <c r="G618" s="1" t="s">
        <v>16047</v>
      </c>
      <c r="H618" s="1" t="s">
        <v>16743</v>
      </c>
      <c r="I618" s="1" t="s">
        <v>10351</v>
      </c>
      <c r="J618" s="1"/>
      <c r="K618" s="1" t="s">
        <v>17064</v>
      </c>
      <c r="L618" s="1" t="s">
        <v>616</v>
      </c>
      <c r="M618" s="1" t="s">
        <v>11946</v>
      </c>
      <c r="N618" s="1" t="s">
        <v>13001</v>
      </c>
      <c r="O618" s="1" t="s">
        <v>616</v>
      </c>
      <c r="P618" s="1" t="s">
        <v>17223</v>
      </c>
      <c r="Q618" s="1" t="s">
        <v>17779</v>
      </c>
      <c r="R618" s="1" t="s">
        <v>14109</v>
      </c>
      <c r="S618" s="1" t="s">
        <v>616</v>
      </c>
      <c r="T618" s="1"/>
      <c r="U618" s="1"/>
      <c r="V618" s="1" t="s">
        <v>14119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5648</v>
      </c>
      <c r="G619" s="1" t="s">
        <v>7243</v>
      </c>
      <c r="H619" s="1" t="s">
        <v>8783</v>
      </c>
      <c r="I619" s="1" t="s">
        <v>10352</v>
      </c>
      <c r="J619" s="1"/>
      <c r="K619" s="1" t="s">
        <v>17064</v>
      </c>
      <c r="L619" s="1" t="s">
        <v>617</v>
      </c>
      <c r="M619" s="1" t="s">
        <v>11947</v>
      </c>
      <c r="N619" s="1" t="s">
        <v>13001</v>
      </c>
      <c r="O619" s="1" t="s">
        <v>617</v>
      </c>
      <c r="P619" s="1" t="s">
        <v>17223</v>
      </c>
      <c r="Q619" s="1" t="s">
        <v>17780</v>
      </c>
      <c r="R619" s="1" t="s">
        <v>14109</v>
      </c>
      <c r="S619" s="1" t="s">
        <v>617</v>
      </c>
      <c r="T619" s="1"/>
      <c r="U619" s="1"/>
      <c r="V619" s="1" t="s">
        <v>14119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14555</v>
      </c>
      <c r="F620" s="1" t="s">
        <v>15309</v>
      </c>
      <c r="G620" s="1" t="s">
        <v>16048</v>
      </c>
      <c r="H620" s="1" t="s">
        <v>16744</v>
      </c>
      <c r="I620" s="1" t="s">
        <v>10353</v>
      </c>
      <c r="J620" s="1"/>
      <c r="K620" s="1" t="s">
        <v>17064</v>
      </c>
      <c r="L620" s="1" t="s">
        <v>618</v>
      </c>
      <c r="M620" s="1" t="s">
        <v>11948</v>
      </c>
      <c r="N620" s="1" t="s">
        <v>13001</v>
      </c>
      <c r="O620" s="1" t="s">
        <v>618</v>
      </c>
      <c r="P620" s="1" t="s">
        <v>17223</v>
      </c>
      <c r="Q620" s="1" t="s">
        <v>17781</v>
      </c>
      <c r="R620" s="1" t="s">
        <v>14109</v>
      </c>
      <c r="S620" s="1" t="s">
        <v>618</v>
      </c>
      <c r="T620" s="1"/>
      <c r="U620" s="1"/>
      <c r="V620" s="1" t="s">
        <v>14119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14556</v>
      </c>
      <c r="F621" s="1" t="s">
        <v>15310</v>
      </c>
      <c r="G621" s="1" t="s">
        <v>16049</v>
      </c>
      <c r="H621" s="1" t="s">
        <v>16745</v>
      </c>
      <c r="I621" s="1" t="s">
        <v>10354</v>
      </c>
      <c r="J621" s="1"/>
      <c r="K621" s="1" t="s">
        <v>17064</v>
      </c>
      <c r="L621" s="1" t="s">
        <v>619</v>
      </c>
      <c r="M621" s="1" t="s">
        <v>11949</v>
      </c>
      <c r="N621" s="1" t="s">
        <v>13001</v>
      </c>
      <c r="O621" s="1" t="s">
        <v>619</v>
      </c>
      <c r="P621" s="1" t="s">
        <v>17223</v>
      </c>
      <c r="Q621" s="1" t="s">
        <v>17782</v>
      </c>
      <c r="R621" s="1" t="s">
        <v>14109</v>
      </c>
      <c r="S621" s="1" t="s">
        <v>619</v>
      </c>
      <c r="T621" s="1"/>
      <c r="U621" s="1"/>
      <c r="V621" s="1" t="s">
        <v>14119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14557</v>
      </c>
      <c r="F622" s="1" t="s">
        <v>15311</v>
      </c>
      <c r="G622" s="1" t="s">
        <v>16050</v>
      </c>
      <c r="H622" s="1" t="s">
        <v>16746</v>
      </c>
      <c r="I622" s="1" t="s">
        <v>10355</v>
      </c>
      <c r="J622" s="1"/>
      <c r="K622" s="1" t="s">
        <v>17064</v>
      </c>
      <c r="L622" s="1" t="s">
        <v>620</v>
      </c>
      <c r="M622" s="1" t="s">
        <v>11950</v>
      </c>
      <c r="N622" s="1" t="s">
        <v>13001</v>
      </c>
      <c r="O622" s="1" t="s">
        <v>620</v>
      </c>
      <c r="P622" s="1" t="s">
        <v>17224</v>
      </c>
      <c r="Q622" s="1" t="s">
        <v>17224</v>
      </c>
      <c r="R622" s="1" t="s">
        <v>14109</v>
      </c>
      <c r="S622" s="1" t="s">
        <v>620</v>
      </c>
      <c r="T622" s="1"/>
      <c r="U622" s="1" t="s">
        <v>18592</v>
      </c>
      <c r="V622" s="1" t="s">
        <v>14119</v>
      </c>
      <c r="W622" s="1" t="s">
        <v>620</v>
      </c>
      <c r="X622" s="1" t="s">
        <v>18756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7247</v>
      </c>
      <c r="H623" s="1" t="s">
        <v>8787</v>
      </c>
      <c r="I623" s="1" t="s">
        <v>10356</v>
      </c>
      <c r="J623" s="1"/>
      <c r="K623" s="1" t="s">
        <v>17064</v>
      </c>
      <c r="L623" s="1" t="s">
        <v>621</v>
      </c>
      <c r="M623" s="1" t="s">
        <v>11951</v>
      </c>
      <c r="N623" s="1" t="s">
        <v>13001</v>
      </c>
      <c r="O623" s="1" t="s">
        <v>621</v>
      </c>
      <c r="P623" s="1" t="s">
        <v>17224</v>
      </c>
      <c r="Q623" s="1" t="s">
        <v>17224</v>
      </c>
      <c r="R623" s="1" t="s">
        <v>14109</v>
      </c>
      <c r="S623" s="1" t="s">
        <v>621</v>
      </c>
      <c r="T623" s="1"/>
      <c r="U623" s="1"/>
      <c r="V623" s="1" t="s">
        <v>14119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14558</v>
      </c>
      <c r="F624" s="1" t="s">
        <v>15312</v>
      </c>
      <c r="G624" s="1" t="s">
        <v>16051</v>
      </c>
      <c r="H624" s="1" t="s">
        <v>16747</v>
      </c>
      <c r="I624" s="1" t="s">
        <v>10357</v>
      </c>
      <c r="J624" s="1"/>
      <c r="K624" s="1" t="s">
        <v>17064</v>
      </c>
      <c r="L624" s="1" t="s">
        <v>622</v>
      </c>
      <c r="M624" s="1" t="s">
        <v>11952</v>
      </c>
      <c r="N624" s="1" t="s">
        <v>13001</v>
      </c>
      <c r="O624" s="1" t="s">
        <v>622</v>
      </c>
      <c r="P624" s="1" t="s">
        <v>17224</v>
      </c>
      <c r="Q624" s="1" t="s">
        <v>17224</v>
      </c>
      <c r="R624" s="1" t="s">
        <v>14109</v>
      </c>
      <c r="S624" s="1" t="s">
        <v>622</v>
      </c>
      <c r="T624" s="1"/>
      <c r="U624" s="1"/>
      <c r="V624" s="1" t="s">
        <v>14119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7249</v>
      </c>
      <c r="H625" s="1" t="s">
        <v>8789</v>
      </c>
      <c r="I625" s="1" t="s">
        <v>10358</v>
      </c>
      <c r="J625" s="1"/>
      <c r="K625" s="1" t="s">
        <v>17064</v>
      </c>
      <c r="L625" s="1" t="s">
        <v>623</v>
      </c>
      <c r="M625" s="1" t="s">
        <v>11953</v>
      </c>
      <c r="N625" s="1" t="s">
        <v>13001</v>
      </c>
      <c r="O625" s="1" t="s">
        <v>623</v>
      </c>
      <c r="P625" s="1" t="s">
        <v>17224</v>
      </c>
      <c r="Q625" s="1" t="s">
        <v>17224</v>
      </c>
      <c r="R625" s="1" t="s">
        <v>14109</v>
      </c>
      <c r="S625" s="1" t="s">
        <v>623</v>
      </c>
      <c r="T625" s="1"/>
      <c r="U625" s="1"/>
      <c r="V625" s="1" t="s">
        <v>14119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7250</v>
      </c>
      <c r="H626" s="1" t="s">
        <v>8790</v>
      </c>
      <c r="I626" s="1" t="s">
        <v>9841</v>
      </c>
      <c r="J626" s="1"/>
      <c r="K626" s="1" t="s">
        <v>17064</v>
      </c>
      <c r="L626" s="1" t="s">
        <v>624</v>
      </c>
      <c r="M626" s="1" t="s">
        <v>11954</v>
      </c>
      <c r="N626" s="1" t="s">
        <v>13001</v>
      </c>
      <c r="O626" s="1" t="s">
        <v>624</v>
      </c>
      <c r="P626" s="1" t="s">
        <v>17224</v>
      </c>
      <c r="Q626" s="1" t="s">
        <v>17224</v>
      </c>
      <c r="R626" s="1" t="s">
        <v>14109</v>
      </c>
      <c r="S626" s="1" t="s">
        <v>624</v>
      </c>
      <c r="T626" s="1"/>
      <c r="U626" s="1"/>
      <c r="V626" s="1" t="s">
        <v>14119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14559</v>
      </c>
      <c r="F627" s="1" t="s">
        <v>15313</v>
      </c>
      <c r="G627" s="1" t="s">
        <v>16052</v>
      </c>
      <c r="H627" s="1" t="s">
        <v>16748</v>
      </c>
      <c r="I627" s="1" t="s">
        <v>10359</v>
      </c>
      <c r="J627" s="1"/>
      <c r="K627" s="1" t="s">
        <v>17064</v>
      </c>
      <c r="L627" s="1" t="s">
        <v>625</v>
      </c>
      <c r="M627" s="1" t="s">
        <v>11955</v>
      </c>
      <c r="N627" s="1" t="s">
        <v>13001</v>
      </c>
      <c r="O627" s="1" t="s">
        <v>625</v>
      </c>
      <c r="P627" s="1" t="s">
        <v>17224</v>
      </c>
      <c r="Q627" s="1" t="s">
        <v>17224</v>
      </c>
      <c r="R627" s="1" t="s">
        <v>14109</v>
      </c>
      <c r="S627" s="1" t="s">
        <v>625</v>
      </c>
      <c r="T627" s="1"/>
      <c r="U627" s="1"/>
      <c r="V627" s="1" t="s">
        <v>14119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14560</v>
      </c>
      <c r="F628" s="1" t="s">
        <v>15314</v>
      </c>
      <c r="G628" s="1" t="s">
        <v>16053</v>
      </c>
      <c r="H628" s="1" t="s">
        <v>16749</v>
      </c>
      <c r="I628" s="1" t="s">
        <v>10360</v>
      </c>
      <c r="J628" s="1"/>
      <c r="K628" s="1" t="s">
        <v>17064</v>
      </c>
      <c r="L628" s="1" t="s">
        <v>626</v>
      </c>
      <c r="M628" s="1" t="s">
        <v>11956</v>
      </c>
      <c r="N628" s="1" t="s">
        <v>13001</v>
      </c>
      <c r="O628" s="1" t="s">
        <v>626</v>
      </c>
      <c r="P628" s="1" t="s">
        <v>17225</v>
      </c>
      <c r="Q628" s="1" t="s">
        <v>17783</v>
      </c>
      <c r="R628" s="1" t="s">
        <v>14109</v>
      </c>
      <c r="S628" s="1" t="s">
        <v>626</v>
      </c>
      <c r="T628" s="1" t="s">
        <v>18384</v>
      </c>
      <c r="U628" s="1"/>
      <c r="V628" s="1" t="s">
        <v>14119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7253</v>
      </c>
      <c r="H629" s="1" t="s">
        <v>8793</v>
      </c>
      <c r="I629" s="1" t="s">
        <v>10361</v>
      </c>
      <c r="J629" s="1"/>
      <c r="K629" s="1" t="s">
        <v>17064</v>
      </c>
      <c r="L629" s="1" t="s">
        <v>627</v>
      </c>
      <c r="M629" s="1" t="s">
        <v>11957</v>
      </c>
      <c r="N629" s="1" t="s">
        <v>13001</v>
      </c>
      <c r="O629" s="1" t="s">
        <v>627</v>
      </c>
      <c r="P629" s="1" t="s">
        <v>17225</v>
      </c>
      <c r="Q629" s="1" t="s">
        <v>17784</v>
      </c>
      <c r="R629" s="1" t="s">
        <v>14109</v>
      </c>
      <c r="S629" s="1" t="s">
        <v>627</v>
      </c>
      <c r="T629" s="1"/>
      <c r="U629" s="1"/>
      <c r="V629" s="1" t="s">
        <v>14119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5658</v>
      </c>
      <c r="G630" s="1" t="s">
        <v>7254</v>
      </c>
      <c r="H630" s="1" t="s">
        <v>8794</v>
      </c>
      <c r="I630" s="1" t="s">
        <v>10071</v>
      </c>
      <c r="J630" s="1"/>
      <c r="K630" s="1" t="s">
        <v>17064</v>
      </c>
      <c r="L630" s="1" t="s">
        <v>628</v>
      </c>
      <c r="M630" s="1" t="s">
        <v>11958</v>
      </c>
      <c r="N630" s="1" t="s">
        <v>13001</v>
      </c>
      <c r="O630" s="1" t="s">
        <v>628</v>
      </c>
      <c r="P630" s="1" t="s">
        <v>17225</v>
      </c>
      <c r="Q630" s="1" t="s">
        <v>17785</v>
      </c>
      <c r="R630" s="1" t="s">
        <v>14109</v>
      </c>
      <c r="S630" s="1" t="s">
        <v>628</v>
      </c>
      <c r="T630" s="1"/>
      <c r="U630" s="1"/>
      <c r="V630" s="1" t="s">
        <v>14119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14561</v>
      </c>
      <c r="F631" s="1" t="s">
        <v>15315</v>
      </c>
      <c r="G631" s="1" t="s">
        <v>16054</v>
      </c>
      <c r="H631" s="1" t="s">
        <v>16750</v>
      </c>
      <c r="I631" s="1" t="s">
        <v>10362</v>
      </c>
      <c r="J631" s="1"/>
      <c r="K631" s="1" t="s">
        <v>17064</v>
      </c>
      <c r="L631" s="1" t="s">
        <v>629</v>
      </c>
      <c r="M631" s="1" t="s">
        <v>11959</v>
      </c>
      <c r="N631" s="1" t="s">
        <v>13001</v>
      </c>
      <c r="O631" s="1" t="s">
        <v>629</v>
      </c>
      <c r="P631" s="1" t="s">
        <v>17225</v>
      </c>
      <c r="Q631" s="1" t="s">
        <v>17786</v>
      </c>
      <c r="R631" s="1" t="s">
        <v>14109</v>
      </c>
      <c r="S631" s="1" t="s">
        <v>629</v>
      </c>
      <c r="T631" s="1"/>
      <c r="U631" s="1"/>
      <c r="V631" s="1" t="s">
        <v>14119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14562</v>
      </c>
      <c r="F632" s="1" t="s">
        <v>15316</v>
      </c>
      <c r="G632" s="1" t="s">
        <v>16055</v>
      </c>
      <c r="H632" s="1" t="s">
        <v>16751</v>
      </c>
      <c r="I632" s="1" t="s">
        <v>10363</v>
      </c>
      <c r="J632" s="1"/>
      <c r="K632" s="1" t="s">
        <v>17064</v>
      </c>
      <c r="L632" s="1" t="s">
        <v>630</v>
      </c>
      <c r="M632" s="1" t="s">
        <v>11960</v>
      </c>
      <c r="N632" s="1" t="s">
        <v>13001</v>
      </c>
      <c r="O632" s="1" t="s">
        <v>630</v>
      </c>
      <c r="P632" s="1" t="s">
        <v>17225</v>
      </c>
      <c r="Q632" s="1" t="s">
        <v>17787</v>
      </c>
      <c r="R632" s="1" t="s">
        <v>14109</v>
      </c>
      <c r="S632" s="1" t="s">
        <v>630</v>
      </c>
      <c r="T632" s="1"/>
      <c r="U632" s="1"/>
      <c r="V632" s="1" t="s">
        <v>14119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14563</v>
      </c>
      <c r="F633" s="1" t="s">
        <v>15317</v>
      </c>
      <c r="G633" s="1" t="s">
        <v>16056</v>
      </c>
      <c r="H633" s="1" t="s">
        <v>16752</v>
      </c>
      <c r="I633" s="1" t="s">
        <v>10364</v>
      </c>
      <c r="J633" s="1"/>
      <c r="K633" s="1" t="s">
        <v>17064</v>
      </c>
      <c r="L633" s="1" t="s">
        <v>631</v>
      </c>
      <c r="M633" s="1" t="s">
        <v>11961</v>
      </c>
      <c r="N633" s="1" t="s">
        <v>13001</v>
      </c>
      <c r="O633" s="1" t="s">
        <v>631</v>
      </c>
      <c r="P633" s="1" t="s">
        <v>17225</v>
      </c>
      <c r="Q633" s="1" t="s">
        <v>17788</v>
      </c>
      <c r="R633" s="1" t="s">
        <v>14109</v>
      </c>
      <c r="S633" s="1" t="s">
        <v>631</v>
      </c>
      <c r="T633" s="1"/>
      <c r="U633" s="1"/>
      <c r="V633" s="1" t="s">
        <v>14119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14564</v>
      </c>
      <c r="F634" s="1" t="s">
        <v>14564</v>
      </c>
      <c r="G634" s="1" t="s">
        <v>16057</v>
      </c>
      <c r="H634" s="1" t="s">
        <v>16753</v>
      </c>
      <c r="I634" s="1" t="s">
        <v>10365</v>
      </c>
      <c r="J634" s="1"/>
      <c r="K634" s="1" t="s">
        <v>17064</v>
      </c>
      <c r="L634" s="1" t="s">
        <v>632</v>
      </c>
      <c r="M634" s="1" t="s">
        <v>11962</v>
      </c>
      <c r="N634" s="1" t="s">
        <v>13001</v>
      </c>
      <c r="O634" s="1" t="s">
        <v>632</v>
      </c>
      <c r="P634" s="1" t="s">
        <v>17225</v>
      </c>
      <c r="Q634" s="1" t="s">
        <v>17789</v>
      </c>
      <c r="R634" s="1" t="s">
        <v>14109</v>
      </c>
      <c r="S634" s="1" t="s">
        <v>632</v>
      </c>
      <c r="T634" s="1"/>
      <c r="U634" s="1"/>
      <c r="V634" s="1" t="s">
        <v>14119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14565</v>
      </c>
      <c r="F635" s="1" t="s">
        <v>15318</v>
      </c>
      <c r="G635" s="1" t="s">
        <v>16058</v>
      </c>
      <c r="H635" s="1" t="s">
        <v>16752</v>
      </c>
      <c r="I635" s="1" t="s">
        <v>10366</v>
      </c>
      <c r="J635" s="1"/>
      <c r="K635" s="1" t="s">
        <v>17064</v>
      </c>
      <c r="L635" s="1" t="s">
        <v>633</v>
      </c>
      <c r="M635" s="1" t="s">
        <v>11963</v>
      </c>
      <c r="N635" s="1" t="s">
        <v>13001</v>
      </c>
      <c r="O635" s="1" t="s">
        <v>633</v>
      </c>
      <c r="P635" s="1" t="s">
        <v>17226</v>
      </c>
      <c r="Q635" s="1" t="s">
        <v>17226</v>
      </c>
      <c r="R635" s="1" t="s">
        <v>14109</v>
      </c>
      <c r="S635" s="1" t="s">
        <v>633</v>
      </c>
      <c r="T635" s="1"/>
      <c r="U635" s="1" t="s">
        <v>18593</v>
      </c>
      <c r="V635" s="1" t="s">
        <v>14119</v>
      </c>
      <c r="W635" s="1" t="s">
        <v>633</v>
      </c>
      <c r="X635" s="1" t="s">
        <v>18757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7260</v>
      </c>
      <c r="H636" s="1" t="s">
        <v>8799</v>
      </c>
      <c r="I636" s="1" t="s">
        <v>10367</v>
      </c>
      <c r="J636" s="1"/>
      <c r="K636" s="1" t="s">
        <v>17064</v>
      </c>
      <c r="L636" s="1" t="s">
        <v>634</v>
      </c>
      <c r="M636" s="1" t="s">
        <v>11964</v>
      </c>
      <c r="N636" s="1" t="s">
        <v>13001</v>
      </c>
      <c r="O636" s="1" t="s">
        <v>634</v>
      </c>
      <c r="P636" s="1" t="s">
        <v>17226</v>
      </c>
      <c r="Q636" s="1" t="s">
        <v>17226</v>
      </c>
      <c r="R636" s="1" t="s">
        <v>14109</v>
      </c>
      <c r="S636" s="1" t="s">
        <v>634</v>
      </c>
      <c r="T636" s="1"/>
      <c r="U636" s="1"/>
      <c r="V636" s="1" t="s">
        <v>14119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14566</v>
      </c>
      <c r="F637" s="1" t="s">
        <v>15319</v>
      </c>
      <c r="G637" s="1" t="s">
        <v>16059</v>
      </c>
      <c r="H637" s="1" t="s">
        <v>16754</v>
      </c>
      <c r="I637" s="1" t="s">
        <v>10368</v>
      </c>
      <c r="J637" s="1"/>
      <c r="K637" s="1" t="s">
        <v>17064</v>
      </c>
      <c r="L637" s="1" t="s">
        <v>635</v>
      </c>
      <c r="M637" s="1" t="s">
        <v>11965</v>
      </c>
      <c r="N637" s="1" t="s">
        <v>13001</v>
      </c>
      <c r="O637" s="1" t="s">
        <v>635</v>
      </c>
      <c r="P637" s="1" t="s">
        <v>17226</v>
      </c>
      <c r="Q637" s="1" t="s">
        <v>17226</v>
      </c>
      <c r="R637" s="1" t="s">
        <v>14109</v>
      </c>
      <c r="S637" s="1" t="s">
        <v>635</v>
      </c>
      <c r="T637" s="1"/>
      <c r="U637" s="1"/>
      <c r="V637" s="1" t="s">
        <v>14119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7262</v>
      </c>
      <c r="H638" s="1" t="s">
        <v>8801</v>
      </c>
      <c r="I638" s="1" t="s">
        <v>10369</v>
      </c>
      <c r="J638" s="1"/>
      <c r="K638" s="1" t="s">
        <v>17064</v>
      </c>
      <c r="L638" s="1" t="s">
        <v>636</v>
      </c>
      <c r="M638" s="1" t="s">
        <v>11966</v>
      </c>
      <c r="N638" s="1" t="s">
        <v>13001</v>
      </c>
      <c r="O638" s="1" t="s">
        <v>636</v>
      </c>
      <c r="P638" s="1" t="s">
        <v>17227</v>
      </c>
      <c r="Q638" s="1" t="s">
        <v>17790</v>
      </c>
      <c r="R638" s="1" t="s">
        <v>14109</v>
      </c>
      <c r="S638" s="1" t="s">
        <v>636</v>
      </c>
      <c r="T638" s="1" t="s">
        <v>18385</v>
      </c>
      <c r="U638" s="1"/>
      <c r="V638" s="1" t="s">
        <v>14119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14567</v>
      </c>
      <c r="F639" s="1" t="s">
        <v>15320</v>
      </c>
      <c r="G639" s="1" t="s">
        <v>16060</v>
      </c>
      <c r="H639" s="1" t="s">
        <v>16755</v>
      </c>
      <c r="I639" s="1" t="s">
        <v>10370</v>
      </c>
      <c r="J639" s="1"/>
      <c r="K639" s="1" t="s">
        <v>17064</v>
      </c>
      <c r="L639" s="1" t="s">
        <v>637</v>
      </c>
      <c r="M639" s="1" t="s">
        <v>11967</v>
      </c>
      <c r="N639" s="1" t="s">
        <v>13001</v>
      </c>
      <c r="O639" s="1" t="s">
        <v>637</v>
      </c>
      <c r="P639" s="1" t="s">
        <v>17227</v>
      </c>
      <c r="Q639" s="1" t="s">
        <v>17791</v>
      </c>
      <c r="R639" s="1" t="s">
        <v>14109</v>
      </c>
      <c r="S639" s="1" t="s">
        <v>637</v>
      </c>
      <c r="T639" s="1"/>
      <c r="U639" s="1"/>
      <c r="V639" s="1" t="s">
        <v>14119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7264</v>
      </c>
      <c r="H640" s="1" t="s">
        <v>8803</v>
      </c>
      <c r="I640" s="1" t="s">
        <v>10371</v>
      </c>
      <c r="J640" s="1"/>
      <c r="K640" s="1" t="s">
        <v>17064</v>
      </c>
      <c r="L640" s="1" t="s">
        <v>638</v>
      </c>
      <c r="M640" s="1" t="s">
        <v>11968</v>
      </c>
      <c r="N640" s="1" t="s">
        <v>13001</v>
      </c>
      <c r="O640" s="1" t="s">
        <v>638</v>
      </c>
      <c r="P640" s="1" t="s">
        <v>17228</v>
      </c>
      <c r="Q640" s="1" t="s">
        <v>17228</v>
      </c>
      <c r="R640" s="1" t="s">
        <v>14109</v>
      </c>
      <c r="S640" s="1" t="s">
        <v>638</v>
      </c>
      <c r="T640" s="1"/>
      <c r="U640" s="1" t="s">
        <v>18594</v>
      </c>
      <c r="V640" s="1" t="s">
        <v>14119</v>
      </c>
      <c r="W640" s="1" t="s">
        <v>638</v>
      </c>
      <c r="X640" s="1"/>
      <c r="Y640" t="s">
        <v>18862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7265</v>
      </c>
      <c r="H641" s="1" t="s">
        <v>8804</v>
      </c>
      <c r="I641" s="1" t="s">
        <v>10372</v>
      </c>
      <c r="J641" s="1"/>
      <c r="K641" s="1" t="s">
        <v>17064</v>
      </c>
      <c r="L641" s="1" t="s">
        <v>639</v>
      </c>
      <c r="M641" s="1" t="s">
        <v>11969</v>
      </c>
      <c r="N641" s="1" t="s">
        <v>13001</v>
      </c>
      <c r="O641" s="1" t="s">
        <v>639</v>
      </c>
      <c r="P641" s="1" t="s">
        <v>17228</v>
      </c>
      <c r="Q641" s="1" t="s">
        <v>17228</v>
      </c>
      <c r="R641" s="1" t="s">
        <v>14109</v>
      </c>
      <c r="S641" s="1" t="s">
        <v>639</v>
      </c>
      <c r="T641" s="1"/>
      <c r="U641" s="1"/>
      <c r="V641" s="1" t="s">
        <v>14119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14568</v>
      </c>
      <c r="F642" s="1" t="s">
        <v>15321</v>
      </c>
      <c r="G642" s="1" t="s">
        <v>16061</v>
      </c>
      <c r="H642" s="1" t="s">
        <v>16756</v>
      </c>
      <c r="I642" s="1" t="s">
        <v>10373</v>
      </c>
      <c r="J642" s="1"/>
      <c r="K642" s="1" t="s">
        <v>17064</v>
      </c>
      <c r="L642" s="1" t="s">
        <v>640</v>
      </c>
      <c r="M642" s="1" t="s">
        <v>11970</v>
      </c>
      <c r="N642" s="1" t="s">
        <v>13001</v>
      </c>
      <c r="O642" s="1" t="s">
        <v>640</v>
      </c>
      <c r="P642" s="1" t="s">
        <v>17228</v>
      </c>
      <c r="Q642" s="1" t="s">
        <v>17228</v>
      </c>
      <c r="R642" s="1" t="s">
        <v>14109</v>
      </c>
      <c r="S642" s="1" t="s">
        <v>640</v>
      </c>
      <c r="T642" s="1"/>
      <c r="U642" s="1"/>
      <c r="V642" s="1" t="s">
        <v>14119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14569</v>
      </c>
      <c r="F643" s="1" t="s">
        <v>15322</v>
      </c>
      <c r="G643" s="1" t="s">
        <v>16062</v>
      </c>
      <c r="H643" s="1" t="s">
        <v>16757</v>
      </c>
      <c r="I643" s="1" t="s">
        <v>10374</v>
      </c>
      <c r="J643" s="1"/>
      <c r="K643" s="1" t="s">
        <v>17064</v>
      </c>
      <c r="L643" s="1" t="s">
        <v>641</v>
      </c>
      <c r="M643" s="1" t="s">
        <v>11971</v>
      </c>
      <c r="N643" s="1" t="s">
        <v>13001</v>
      </c>
      <c r="O643" s="1" t="s">
        <v>641</v>
      </c>
      <c r="P643" s="1" t="s">
        <v>17229</v>
      </c>
      <c r="Q643" s="1" t="s">
        <v>17792</v>
      </c>
      <c r="R643" s="1" t="s">
        <v>14109</v>
      </c>
      <c r="S643" s="1" t="s">
        <v>641</v>
      </c>
      <c r="T643" s="1" t="s">
        <v>18386</v>
      </c>
      <c r="U643" s="1"/>
      <c r="V643" s="1" t="s">
        <v>14119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14570</v>
      </c>
      <c r="F644" s="1" t="s">
        <v>15323</v>
      </c>
      <c r="G644" s="1" t="s">
        <v>16063</v>
      </c>
      <c r="H644" s="1" t="s">
        <v>16758</v>
      </c>
      <c r="I644" s="1" t="s">
        <v>10375</v>
      </c>
      <c r="J644" s="1"/>
      <c r="K644" s="1" t="s">
        <v>17064</v>
      </c>
      <c r="L644" s="1" t="s">
        <v>642</v>
      </c>
      <c r="M644" s="1" t="s">
        <v>11972</v>
      </c>
      <c r="N644" s="1" t="s">
        <v>13001</v>
      </c>
      <c r="O644" s="1" t="s">
        <v>642</v>
      </c>
      <c r="P644" s="1" t="s">
        <v>17229</v>
      </c>
      <c r="Q644" s="1" t="s">
        <v>17793</v>
      </c>
      <c r="R644" s="1" t="s">
        <v>14109</v>
      </c>
      <c r="S644" s="1" t="s">
        <v>642</v>
      </c>
      <c r="T644" s="1"/>
      <c r="U644" s="1"/>
      <c r="V644" s="1" t="s">
        <v>14119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4029</v>
      </c>
      <c r="H645" s="1" t="s">
        <v>8808</v>
      </c>
      <c r="I645" s="1" t="s">
        <v>10376</v>
      </c>
      <c r="J645" s="1"/>
      <c r="K645" s="1" t="s">
        <v>17064</v>
      </c>
      <c r="L645" s="1" t="s">
        <v>643</v>
      </c>
      <c r="M645" s="1" t="s">
        <v>11973</v>
      </c>
      <c r="N645" s="1" t="s">
        <v>13001</v>
      </c>
      <c r="O645" s="1" t="s">
        <v>643</v>
      </c>
      <c r="P645" s="1" t="s">
        <v>17229</v>
      </c>
      <c r="Q645" s="1" t="s">
        <v>17794</v>
      </c>
      <c r="R645" s="1" t="s">
        <v>14109</v>
      </c>
      <c r="S645" s="1" t="s">
        <v>643</v>
      </c>
      <c r="T645" s="1"/>
      <c r="U645" s="1"/>
      <c r="V645" s="1" t="s">
        <v>14119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14571</v>
      </c>
      <c r="F646" s="1" t="s">
        <v>15324</v>
      </c>
      <c r="G646" s="1" t="s">
        <v>16064</v>
      </c>
      <c r="H646" s="1" t="s">
        <v>16759</v>
      </c>
      <c r="I646" s="1" t="s">
        <v>10377</v>
      </c>
      <c r="J646" s="1"/>
      <c r="K646" s="1" t="s">
        <v>17064</v>
      </c>
      <c r="L646" s="1" t="s">
        <v>644</v>
      </c>
      <c r="M646" s="1" t="s">
        <v>11974</v>
      </c>
      <c r="N646" s="1" t="s">
        <v>13001</v>
      </c>
      <c r="O646" s="1" t="s">
        <v>644</v>
      </c>
      <c r="P646" s="1" t="s">
        <v>17230</v>
      </c>
      <c r="Q646" s="1" t="s">
        <v>17230</v>
      </c>
      <c r="R646" s="1" t="s">
        <v>14109</v>
      </c>
      <c r="S646" s="1" t="s">
        <v>644</v>
      </c>
      <c r="T646" s="1"/>
      <c r="U646" s="1" t="s">
        <v>18595</v>
      </c>
      <c r="V646" s="1" t="s">
        <v>14119</v>
      </c>
      <c r="W646" s="1" t="s">
        <v>644</v>
      </c>
      <c r="X646" s="1" t="s">
        <v>18758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14572</v>
      </c>
      <c r="F647" s="1" t="s">
        <v>15325</v>
      </c>
      <c r="G647" s="1" t="s">
        <v>16065</v>
      </c>
      <c r="H647" s="1" t="s">
        <v>16760</v>
      </c>
      <c r="I647" s="1" t="s">
        <v>10378</v>
      </c>
      <c r="J647" s="1"/>
      <c r="K647" s="1" t="s">
        <v>17064</v>
      </c>
      <c r="L647" s="1" t="s">
        <v>645</v>
      </c>
      <c r="M647" s="1" t="s">
        <v>11975</v>
      </c>
      <c r="N647" s="1" t="s">
        <v>13001</v>
      </c>
      <c r="O647" s="1" t="s">
        <v>645</v>
      </c>
      <c r="P647" s="1" t="s">
        <v>17230</v>
      </c>
      <c r="Q647" s="1" t="s">
        <v>17230</v>
      </c>
      <c r="R647" s="1" t="s">
        <v>14109</v>
      </c>
      <c r="S647" s="1" t="s">
        <v>645</v>
      </c>
      <c r="T647" s="1"/>
      <c r="U647" s="1"/>
      <c r="V647" s="1" t="s">
        <v>14119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7271</v>
      </c>
      <c r="H648" s="1" t="s">
        <v>8811</v>
      </c>
      <c r="I648" s="1" t="s">
        <v>10379</v>
      </c>
      <c r="J648" s="1"/>
      <c r="K648" s="1" t="s">
        <v>17064</v>
      </c>
      <c r="L648" s="1" t="s">
        <v>646</v>
      </c>
      <c r="M648" s="1" t="s">
        <v>11976</v>
      </c>
      <c r="N648" s="1" t="s">
        <v>13001</v>
      </c>
      <c r="O648" s="1" t="s">
        <v>646</v>
      </c>
      <c r="P648" s="1" t="s">
        <v>17230</v>
      </c>
      <c r="Q648" s="1" t="s">
        <v>17230</v>
      </c>
      <c r="R648" s="1" t="s">
        <v>14109</v>
      </c>
      <c r="S648" s="1" t="s">
        <v>646</v>
      </c>
      <c r="T648" s="1"/>
      <c r="U648" s="1"/>
      <c r="V648" s="1" t="s">
        <v>14119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14573</v>
      </c>
      <c r="F649" s="1" t="s">
        <v>14573</v>
      </c>
      <c r="G649" s="1" t="s">
        <v>16066</v>
      </c>
      <c r="H649" s="1" t="s">
        <v>16761</v>
      </c>
      <c r="I649" s="1" t="s">
        <v>10380</v>
      </c>
      <c r="J649" s="1"/>
      <c r="K649" s="1" t="s">
        <v>17064</v>
      </c>
      <c r="L649" s="1" t="s">
        <v>647</v>
      </c>
      <c r="M649" s="1" t="s">
        <v>11977</v>
      </c>
      <c r="N649" s="1" t="s">
        <v>13001</v>
      </c>
      <c r="O649" s="1" t="s">
        <v>647</v>
      </c>
      <c r="P649" s="1" t="s">
        <v>17231</v>
      </c>
      <c r="Q649" s="1" t="s">
        <v>17795</v>
      </c>
      <c r="R649" s="1" t="s">
        <v>14109</v>
      </c>
      <c r="S649" s="1" t="s">
        <v>647</v>
      </c>
      <c r="T649" s="1" t="s">
        <v>18387</v>
      </c>
      <c r="U649" s="1"/>
      <c r="V649" s="1" t="s">
        <v>14119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14574</v>
      </c>
      <c r="F650" s="1" t="s">
        <v>15326</v>
      </c>
      <c r="G650" s="1" t="s">
        <v>14574</v>
      </c>
      <c r="H650" s="1" t="s">
        <v>16762</v>
      </c>
      <c r="I650" s="1" t="s">
        <v>10381</v>
      </c>
      <c r="J650" s="1"/>
      <c r="K650" s="1" t="s">
        <v>17064</v>
      </c>
      <c r="L650" s="1" t="s">
        <v>648</v>
      </c>
      <c r="M650" s="1" t="s">
        <v>11978</v>
      </c>
      <c r="N650" s="1" t="s">
        <v>13001</v>
      </c>
      <c r="O650" s="1" t="s">
        <v>648</v>
      </c>
      <c r="P650" s="1" t="s">
        <v>17232</v>
      </c>
      <c r="Q650" s="1" t="s">
        <v>17232</v>
      </c>
      <c r="R650" s="1" t="s">
        <v>14109</v>
      </c>
      <c r="S650" s="1" t="s">
        <v>648</v>
      </c>
      <c r="T650" s="1"/>
      <c r="U650" s="1" t="s">
        <v>18596</v>
      </c>
      <c r="V650" s="1" t="s">
        <v>14119</v>
      </c>
      <c r="W650" s="1" t="s">
        <v>648</v>
      </c>
      <c r="X650" s="1"/>
      <c r="Y650" t="s">
        <v>18863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14575</v>
      </c>
      <c r="F651" s="1" t="s">
        <v>15327</v>
      </c>
      <c r="G651" s="1" t="s">
        <v>14575</v>
      </c>
      <c r="H651" s="1" t="s">
        <v>16763</v>
      </c>
      <c r="I651" s="1" t="s">
        <v>10382</v>
      </c>
      <c r="J651" s="1"/>
      <c r="K651" s="1" t="s">
        <v>17064</v>
      </c>
      <c r="L651" s="1" t="s">
        <v>649</v>
      </c>
      <c r="M651" s="1" t="s">
        <v>11979</v>
      </c>
      <c r="N651" s="1" t="s">
        <v>13001</v>
      </c>
      <c r="O651" s="1" t="s">
        <v>649</v>
      </c>
      <c r="P651" s="1" t="s">
        <v>17232</v>
      </c>
      <c r="Q651" s="1" t="s">
        <v>17232</v>
      </c>
      <c r="R651" s="1" t="s">
        <v>14109</v>
      </c>
      <c r="S651" s="1" t="s">
        <v>649</v>
      </c>
      <c r="T651" s="1"/>
      <c r="U651" s="1"/>
      <c r="V651" s="1" t="s">
        <v>14119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5678</v>
      </c>
      <c r="G652" s="1" t="s">
        <v>4036</v>
      </c>
      <c r="H652" s="1" t="s">
        <v>8815</v>
      </c>
      <c r="I652" s="1" t="s">
        <v>10383</v>
      </c>
      <c r="J652" s="1"/>
      <c r="K652" s="1" t="s">
        <v>17064</v>
      </c>
      <c r="L652" s="1" t="s">
        <v>650</v>
      </c>
      <c r="M652" s="1" t="s">
        <v>11980</v>
      </c>
      <c r="N652" s="1" t="s">
        <v>13001</v>
      </c>
      <c r="O652" s="1" t="s">
        <v>650</v>
      </c>
      <c r="P652" s="1" t="s">
        <v>17232</v>
      </c>
      <c r="Q652" s="1" t="s">
        <v>17232</v>
      </c>
      <c r="R652" s="1" t="s">
        <v>14109</v>
      </c>
      <c r="S652" s="1" t="s">
        <v>650</v>
      </c>
      <c r="T652" s="1"/>
      <c r="U652" s="1"/>
      <c r="V652" s="1" t="s">
        <v>14119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14576</v>
      </c>
      <c r="F653" s="1" t="s">
        <v>15328</v>
      </c>
      <c r="G653" s="1" t="s">
        <v>16067</v>
      </c>
      <c r="H653" s="1" t="s">
        <v>16764</v>
      </c>
      <c r="I653" s="1" t="s">
        <v>10384</v>
      </c>
      <c r="J653" s="1"/>
      <c r="K653" s="1" t="s">
        <v>17064</v>
      </c>
      <c r="L653" s="1" t="s">
        <v>651</v>
      </c>
      <c r="M653" s="1" t="s">
        <v>11981</v>
      </c>
      <c r="N653" s="1" t="s">
        <v>13001</v>
      </c>
      <c r="O653" s="1" t="s">
        <v>651</v>
      </c>
      <c r="P653" s="1" t="s">
        <v>17232</v>
      </c>
      <c r="Q653" s="1" t="s">
        <v>17232</v>
      </c>
      <c r="R653" s="1" t="s">
        <v>14109</v>
      </c>
      <c r="S653" s="1" t="s">
        <v>651</v>
      </c>
      <c r="T653" s="1"/>
      <c r="U653" s="1"/>
      <c r="V653" s="1" t="s">
        <v>14119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14577</v>
      </c>
      <c r="F654" s="1" t="s">
        <v>15329</v>
      </c>
      <c r="G654" s="1" t="s">
        <v>16068</v>
      </c>
      <c r="H654" s="1" t="s">
        <v>16765</v>
      </c>
      <c r="I654" s="1" t="s">
        <v>10385</v>
      </c>
      <c r="J654" s="1"/>
      <c r="K654" s="1" t="s">
        <v>17064</v>
      </c>
      <c r="L654" s="1" t="s">
        <v>652</v>
      </c>
      <c r="M654" s="1" t="s">
        <v>11982</v>
      </c>
      <c r="N654" s="1" t="s">
        <v>13001</v>
      </c>
      <c r="O654" s="1" t="s">
        <v>652</v>
      </c>
      <c r="P654" s="1" t="s">
        <v>17232</v>
      </c>
      <c r="Q654" s="1" t="s">
        <v>17232</v>
      </c>
      <c r="R654" s="1" t="s">
        <v>14109</v>
      </c>
      <c r="S654" s="1" t="s">
        <v>652</v>
      </c>
      <c r="T654" s="1"/>
      <c r="U654" s="1"/>
      <c r="V654" s="1" t="s">
        <v>14119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14578</v>
      </c>
      <c r="F655" s="1" t="s">
        <v>15330</v>
      </c>
      <c r="G655" s="1" t="s">
        <v>16069</v>
      </c>
      <c r="H655" s="1" t="s">
        <v>16765</v>
      </c>
      <c r="I655" s="1" t="s">
        <v>10386</v>
      </c>
      <c r="J655" s="1"/>
      <c r="K655" s="1" t="s">
        <v>17064</v>
      </c>
      <c r="L655" s="1" t="s">
        <v>653</v>
      </c>
      <c r="M655" s="1" t="s">
        <v>11983</v>
      </c>
      <c r="N655" s="1" t="s">
        <v>13001</v>
      </c>
      <c r="O655" s="1" t="s">
        <v>653</v>
      </c>
      <c r="P655" s="1" t="s">
        <v>17233</v>
      </c>
      <c r="Q655" s="1" t="s">
        <v>17796</v>
      </c>
      <c r="R655" s="1" t="s">
        <v>14109</v>
      </c>
      <c r="S655" s="1" t="s">
        <v>653</v>
      </c>
      <c r="T655" s="1" t="s">
        <v>18388</v>
      </c>
      <c r="U655" s="1"/>
      <c r="V655" s="1" t="s">
        <v>14119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5682</v>
      </c>
      <c r="G656" s="1" t="s">
        <v>7276</v>
      </c>
      <c r="H656" s="1" t="s">
        <v>8818</v>
      </c>
      <c r="I656" s="1" t="s">
        <v>10387</v>
      </c>
      <c r="J656" s="1"/>
      <c r="K656" s="1" t="s">
        <v>17064</v>
      </c>
      <c r="L656" s="1" t="s">
        <v>654</v>
      </c>
      <c r="M656" s="1" t="s">
        <v>11984</v>
      </c>
      <c r="N656" s="1" t="s">
        <v>13001</v>
      </c>
      <c r="O656" s="1" t="s">
        <v>654</v>
      </c>
      <c r="P656" s="1" t="s">
        <v>17233</v>
      </c>
      <c r="Q656" s="1" t="s">
        <v>17797</v>
      </c>
      <c r="R656" s="1" t="s">
        <v>14109</v>
      </c>
      <c r="S656" s="1" t="s">
        <v>654</v>
      </c>
      <c r="T656" s="1"/>
      <c r="U656" s="1"/>
      <c r="V656" s="1" t="s">
        <v>14119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14579</v>
      </c>
      <c r="F657" s="1" t="s">
        <v>15331</v>
      </c>
      <c r="G657" s="1" t="s">
        <v>16070</v>
      </c>
      <c r="H657" s="1" t="s">
        <v>16766</v>
      </c>
      <c r="I657" s="1" t="s">
        <v>10388</v>
      </c>
      <c r="J657" s="1"/>
      <c r="K657" s="1" t="s">
        <v>17064</v>
      </c>
      <c r="L657" s="1" t="s">
        <v>655</v>
      </c>
      <c r="M657" s="1" t="s">
        <v>11985</v>
      </c>
      <c r="N657" s="1" t="s">
        <v>13001</v>
      </c>
      <c r="O657" s="1" t="s">
        <v>655</v>
      </c>
      <c r="P657" s="1" t="s">
        <v>17233</v>
      </c>
      <c r="Q657" s="1" t="s">
        <v>17798</v>
      </c>
      <c r="R657" s="1" t="s">
        <v>14109</v>
      </c>
      <c r="S657" s="1" t="s">
        <v>655</v>
      </c>
      <c r="T657" s="1"/>
      <c r="U657" s="1"/>
      <c r="V657" s="1" t="s">
        <v>14119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14580</v>
      </c>
      <c r="F658" s="1" t="s">
        <v>15332</v>
      </c>
      <c r="G658" s="1" t="s">
        <v>16071</v>
      </c>
      <c r="H658" s="1" t="s">
        <v>16767</v>
      </c>
      <c r="I658" s="1" t="s">
        <v>10389</v>
      </c>
      <c r="J658" s="1"/>
      <c r="K658" s="1" t="s">
        <v>17064</v>
      </c>
      <c r="L658" s="1" t="s">
        <v>656</v>
      </c>
      <c r="M658" s="1" t="s">
        <v>11986</v>
      </c>
      <c r="N658" s="1" t="s">
        <v>13001</v>
      </c>
      <c r="O658" s="1" t="s">
        <v>656</v>
      </c>
      <c r="P658" s="1" t="s">
        <v>17234</v>
      </c>
      <c r="Q658" s="1" t="s">
        <v>17234</v>
      </c>
      <c r="R658" s="1" t="s">
        <v>14109</v>
      </c>
      <c r="S658" s="1" t="s">
        <v>656</v>
      </c>
      <c r="T658" s="1"/>
      <c r="U658" s="1" t="s">
        <v>18597</v>
      </c>
      <c r="V658" s="1" t="s">
        <v>14119</v>
      </c>
      <c r="W658" s="1" t="s">
        <v>656</v>
      </c>
      <c r="X658" s="1"/>
      <c r="Y658" t="s">
        <v>18864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5685</v>
      </c>
      <c r="G659" s="1" t="s">
        <v>7279</v>
      </c>
      <c r="H659" s="1" t="s">
        <v>8775</v>
      </c>
      <c r="I659" s="1" t="s">
        <v>10390</v>
      </c>
      <c r="J659" s="1"/>
      <c r="K659" s="1" t="s">
        <v>17064</v>
      </c>
      <c r="L659" s="1" t="s">
        <v>657</v>
      </c>
      <c r="M659" s="1" t="s">
        <v>11987</v>
      </c>
      <c r="N659" s="1" t="s">
        <v>13001</v>
      </c>
      <c r="O659" s="1" t="s">
        <v>657</v>
      </c>
      <c r="P659" s="1" t="s">
        <v>17234</v>
      </c>
      <c r="Q659" s="1" t="s">
        <v>17234</v>
      </c>
      <c r="R659" s="1" t="s">
        <v>14109</v>
      </c>
      <c r="S659" s="1" t="s">
        <v>657</v>
      </c>
      <c r="T659" s="1"/>
      <c r="U659" s="1"/>
      <c r="V659" s="1" t="s">
        <v>14119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14581</v>
      </c>
      <c r="F660" s="1" t="s">
        <v>15333</v>
      </c>
      <c r="G660" s="1" t="s">
        <v>16072</v>
      </c>
      <c r="H660" s="1" t="s">
        <v>16768</v>
      </c>
      <c r="I660" s="1" t="s">
        <v>10391</v>
      </c>
      <c r="J660" s="1"/>
      <c r="K660" s="1" t="s">
        <v>17064</v>
      </c>
      <c r="L660" s="1" t="s">
        <v>658</v>
      </c>
      <c r="M660" s="1" t="s">
        <v>11988</v>
      </c>
      <c r="N660" s="1" t="s">
        <v>13001</v>
      </c>
      <c r="O660" s="1" t="s">
        <v>658</v>
      </c>
      <c r="P660" s="1" t="s">
        <v>17234</v>
      </c>
      <c r="Q660" s="1" t="s">
        <v>17234</v>
      </c>
      <c r="R660" s="1" t="s">
        <v>14109</v>
      </c>
      <c r="S660" s="1" t="s">
        <v>658</v>
      </c>
      <c r="T660" s="1"/>
      <c r="U660" s="1"/>
      <c r="V660" s="1" t="s">
        <v>14119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14582</v>
      </c>
      <c r="F661" s="1" t="s">
        <v>15334</v>
      </c>
      <c r="G661" s="1" t="s">
        <v>14582</v>
      </c>
      <c r="H661" s="1" t="s">
        <v>16769</v>
      </c>
      <c r="I661" s="1" t="s">
        <v>10392</v>
      </c>
      <c r="J661" s="1"/>
      <c r="K661" s="1" t="s">
        <v>17064</v>
      </c>
      <c r="L661" s="1" t="s">
        <v>659</v>
      </c>
      <c r="M661" s="1" t="s">
        <v>11989</v>
      </c>
      <c r="N661" s="1" t="s">
        <v>13001</v>
      </c>
      <c r="O661" s="1" t="s">
        <v>659</v>
      </c>
      <c r="P661" s="1" t="s">
        <v>17234</v>
      </c>
      <c r="Q661" s="1" t="s">
        <v>17234</v>
      </c>
      <c r="R661" s="1" t="s">
        <v>14109</v>
      </c>
      <c r="S661" s="1" t="s">
        <v>659</v>
      </c>
      <c r="T661" s="1"/>
      <c r="U661" s="1"/>
      <c r="V661" s="1" t="s">
        <v>14119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5688</v>
      </c>
      <c r="G662" s="1" t="s">
        <v>7281</v>
      </c>
      <c r="H662" s="1" t="s">
        <v>8823</v>
      </c>
      <c r="I662" s="1" t="s">
        <v>10393</v>
      </c>
      <c r="J662" s="1"/>
      <c r="K662" s="1" t="s">
        <v>17064</v>
      </c>
      <c r="L662" s="1" t="s">
        <v>660</v>
      </c>
      <c r="M662" s="1" t="s">
        <v>11990</v>
      </c>
      <c r="N662" s="1" t="s">
        <v>13001</v>
      </c>
      <c r="O662" s="1" t="s">
        <v>660</v>
      </c>
      <c r="P662" s="1" t="s">
        <v>17235</v>
      </c>
      <c r="Q662" s="1" t="s">
        <v>17799</v>
      </c>
      <c r="R662" s="1" t="s">
        <v>14109</v>
      </c>
      <c r="S662" s="1" t="s">
        <v>660</v>
      </c>
      <c r="T662" s="1" t="s">
        <v>18389</v>
      </c>
      <c r="U662" s="1"/>
      <c r="V662" s="1" t="s">
        <v>14119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14583</v>
      </c>
      <c r="F663" s="1" t="s">
        <v>15335</v>
      </c>
      <c r="G663" s="1" t="s">
        <v>14583</v>
      </c>
      <c r="H663" s="1" t="s">
        <v>16770</v>
      </c>
      <c r="I663" s="1" t="s">
        <v>10394</v>
      </c>
      <c r="J663" s="1"/>
      <c r="K663" s="1" t="s">
        <v>17064</v>
      </c>
      <c r="L663" s="1" t="s">
        <v>661</v>
      </c>
      <c r="M663" s="1" t="s">
        <v>11991</v>
      </c>
      <c r="N663" s="1" t="s">
        <v>13001</v>
      </c>
      <c r="O663" s="1" t="s">
        <v>661</v>
      </c>
      <c r="P663" s="1" t="s">
        <v>17235</v>
      </c>
      <c r="Q663" s="1" t="s">
        <v>17800</v>
      </c>
      <c r="R663" s="1" t="s">
        <v>14109</v>
      </c>
      <c r="S663" s="1" t="s">
        <v>661</v>
      </c>
      <c r="T663" s="1"/>
      <c r="U663" s="1"/>
      <c r="V663" s="1" t="s">
        <v>14119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14584</v>
      </c>
      <c r="F664" s="1" t="s">
        <v>15336</v>
      </c>
      <c r="G664" s="1" t="s">
        <v>16073</v>
      </c>
      <c r="H664" s="1" t="s">
        <v>16771</v>
      </c>
      <c r="I664" s="1" t="s">
        <v>10395</v>
      </c>
      <c r="J664" s="1"/>
      <c r="K664" s="1" t="s">
        <v>17064</v>
      </c>
      <c r="L664" s="1" t="s">
        <v>662</v>
      </c>
      <c r="M664" s="1" t="s">
        <v>11992</v>
      </c>
      <c r="N664" s="1" t="s">
        <v>13001</v>
      </c>
      <c r="O664" s="1" t="s">
        <v>662</v>
      </c>
      <c r="P664" s="1" t="s">
        <v>17235</v>
      </c>
      <c r="Q664" s="1" t="s">
        <v>17801</v>
      </c>
      <c r="R664" s="1" t="s">
        <v>14109</v>
      </c>
      <c r="S664" s="1" t="s">
        <v>662</v>
      </c>
      <c r="T664" s="1"/>
      <c r="U664" s="1"/>
      <c r="V664" s="1" t="s">
        <v>14119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5691</v>
      </c>
      <c r="G665" s="1" t="s">
        <v>7283</v>
      </c>
      <c r="H665" s="1" t="s">
        <v>8826</v>
      </c>
      <c r="I665" s="1" t="s">
        <v>10188</v>
      </c>
      <c r="J665" s="1"/>
      <c r="K665" s="1" t="s">
        <v>17064</v>
      </c>
      <c r="L665" s="1" t="s">
        <v>663</v>
      </c>
      <c r="M665" s="1" t="s">
        <v>11993</v>
      </c>
      <c r="N665" s="1" t="s">
        <v>13001</v>
      </c>
      <c r="O665" s="1" t="s">
        <v>663</v>
      </c>
      <c r="P665" s="1" t="s">
        <v>17236</v>
      </c>
      <c r="Q665" s="1" t="s">
        <v>17236</v>
      </c>
      <c r="R665" s="1" t="s">
        <v>14109</v>
      </c>
      <c r="S665" s="1" t="s">
        <v>663</v>
      </c>
      <c r="T665" s="1"/>
      <c r="U665" s="1" t="s">
        <v>18598</v>
      </c>
      <c r="V665" s="1" t="s">
        <v>14119</v>
      </c>
      <c r="W665" s="1" t="s">
        <v>663</v>
      </c>
      <c r="X665" s="1"/>
      <c r="Y665" t="s">
        <v>18865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14585</v>
      </c>
      <c r="F666" s="1" t="s">
        <v>15337</v>
      </c>
      <c r="G666" s="1" t="s">
        <v>16074</v>
      </c>
      <c r="H666" s="1" t="s">
        <v>16772</v>
      </c>
      <c r="I666" s="1" t="s">
        <v>10396</v>
      </c>
      <c r="J666" s="1"/>
      <c r="K666" s="1" t="s">
        <v>17064</v>
      </c>
      <c r="L666" s="1" t="s">
        <v>664</v>
      </c>
      <c r="M666" s="1" t="s">
        <v>11994</v>
      </c>
      <c r="N666" s="1" t="s">
        <v>13001</v>
      </c>
      <c r="O666" s="1" t="s">
        <v>664</v>
      </c>
      <c r="P666" s="1" t="s">
        <v>17236</v>
      </c>
      <c r="Q666" s="1" t="s">
        <v>17236</v>
      </c>
      <c r="R666" s="1" t="s">
        <v>14109</v>
      </c>
      <c r="S666" s="1" t="s">
        <v>664</v>
      </c>
      <c r="T666" s="1"/>
      <c r="U666" s="1"/>
      <c r="V666" s="1" t="s">
        <v>14119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5693</v>
      </c>
      <c r="G667" s="1" t="s">
        <v>7285</v>
      </c>
      <c r="H667" s="1" t="s">
        <v>8828</v>
      </c>
      <c r="I667" s="1" t="s">
        <v>10397</v>
      </c>
      <c r="J667" s="1"/>
      <c r="K667" s="1" t="s">
        <v>17064</v>
      </c>
      <c r="L667" s="1" t="s">
        <v>665</v>
      </c>
      <c r="M667" s="1" t="s">
        <v>11995</v>
      </c>
      <c r="N667" s="1" t="s">
        <v>13001</v>
      </c>
      <c r="O667" s="1" t="s">
        <v>665</v>
      </c>
      <c r="P667" s="1" t="s">
        <v>17237</v>
      </c>
      <c r="Q667" s="1" t="s">
        <v>17802</v>
      </c>
      <c r="R667" s="1" t="s">
        <v>14109</v>
      </c>
      <c r="S667" s="1" t="s">
        <v>665</v>
      </c>
      <c r="T667" s="1" t="s">
        <v>18390</v>
      </c>
      <c r="U667" s="1"/>
      <c r="V667" s="1" t="s">
        <v>14119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14586</v>
      </c>
      <c r="F668" s="1" t="s">
        <v>14586</v>
      </c>
      <c r="G668" s="1" t="s">
        <v>16075</v>
      </c>
      <c r="H668" s="1" t="s">
        <v>16773</v>
      </c>
      <c r="I668" s="1" t="s">
        <v>10398</v>
      </c>
      <c r="J668" s="1"/>
      <c r="K668" s="1" t="s">
        <v>17064</v>
      </c>
      <c r="L668" s="1" t="s">
        <v>666</v>
      </c>
      <c r="M668" s="1" t="s">
        <v>11996</v>
      </c>
      <c r="N668" s="1" t="s">
        <v>13001</v>
      </c>
      <c r="O668" s="1" t="s">
        <v>666</v>
      </c>
      <c r="P668" s="1" t="s">
        <v>17237</v>
      </c>
      <c r="Q668" s="1" t="s">
        <v>17803</v>
      </c>
      <c r="R668" s="1" t="s">
        <v>14109</v>
      </c>
      <c r="S668" s="1" t="s">
        <v>666</v>
      </c>
      <c r="T668" s="1"/>
      <c r="U668" s="1"/>
      <c r="V668" s="1" t="s">
        <v>14119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7287</v>
      </c>
      <c r="H669" s="1" t="s">
        <v>8830</v>
      </c>
      <c r="I669" s="1" t="s">
        <v>10399</v>
      </c>
      <c r="J669" s="1"/>
      <c r="K669" s="1" t="s">
        <v>17064</v>
      </c>
      <c r="L669" s="1" t="s">
        <v>667</v>
      </c>
      <c r="M669" s="1" t="s">
        <v>11997</v>
      </c>
      <c r="N669" s="1" t="s">
        <v>13001</v>
      </c>
      <c r="O669" s="1" t="s">
        <v>667</v>
      </c>
      <c r="P669" s="1" t="s">
        <v>17237</v>
      </c>
      <c r="Q669" s="1" t="s">
        <v>17804</v>
      </c>
      <c r="R669" s="1" t="s">
        <v>14109</v>
      </c>
      <c r="S669" s="1" t="s">
        <v>667</v>
      </c>
      <c r="T669" s="1"/>
      <c r="U669" s="1"/>
      <c r="V669" s="1" t="s">
        <v>14119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14587</v>
      </c>
      <c r="F670" s="1" t="s">
        <v>15338</v>
      </c>
      <c r="G670" s="1" t="s">
        <v>16076</v>
      </c>
      <c r="H670" s="1" t="s">
        <v>16774</v>
      </c>
      <c r="I670" s="1" t="s">
        <v>10400</v>
      </c>
      <c r="J670" s="1"/>
      <c r="K670" s="1" t="s">
        <v>17064</v>
      </c>
      <c r="L670" s="1" t="s">
        <v>668</v>
      </c>
      <c r="M670" s="1" t="s">
        <v>11998</v>
      </c>
      <c r="N670" s="1" t="s">
        <v>13001</v>
      </c>
      <c r="O670" s="1" t="s">
        <v>668</v>
      </c>
      <c r="P670" s="1" t="s">
        <v>17238</v>
      </c>
      <c r="Q670" s="1" t="s">
        <v>17238</v>
      </c>
      <c r="R670" s="1" t="s">
        <v>14109</v>
      </c>
      <c r="S670" s="1" t="s">
        <v>668</v>
      </c>
      <c r="T670" s="1"/>
      <c r="U670" s="1" t="s">
        <v>18599</v>
      </c>
      <c r="V670" s="1" t="s">
        <v>14119</v>
      </c>
      <c r="W670" s="1" t="s">
        <v>668</v>
      </c>
      <c r="X670" s="1"/>
      <c r="Y670" t="s">
        <v>18866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5695</v>
      </c>
      <c r="G671" s="1" t="s">
        <v>7289</v>
      </c>
      <c r="H671" s="1" t="s">
        <v>8832</v>
      </c>
      <c r="I671" s="1" t="s">
        <v>10401</v>
      </c>
      <c r="J671" s="1"/>
      <c r="K671" s="1" t="s">
        <v>17064</v>
      </c>
      <c r="L671" s="1" t="s">
        <v>669</v>
      </c>
      <c r="M671" s="1" t="s">
        <v>11999</v>
      </c>
      <c r="N671" s="1" t="s">
        <v>13001</v>
      </c>
      <c r="O671" s="1" t="s">
        <v>669</v>
      </c>
      <c r="P671" s="1" t="s">
        <v>17238</v>
      </c>
      <c r="Q671" s="1" t="s">
        <v>17238</v>
      </c>
      <c r="R671" s="1" t="s">
        <v>14109</v>
      </c>
      <c r="S671" s="1" t="s">
        <v>669</v>
      </c>
      <c r="T671" s="1"/>
      <c r="U671" s="1"/>
      <c r="V671" s="1" t="s">
        <v>14119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14588</v>
      </c>
      <c r="F672" s="1" t="s">
        <v>15339</v>
      </c>
      <c r="G672" s="1" t="s">
        <v>16077</v>
      </c>
      <c r="H672" s="1" t="s">
        <v>16748</v>
      </c>
      <c r="I672" s="1" t="s">
        <v>10402</v>
      </c>
      <c r="J672" s="1"/>
      <c r="K672" s="1" t="s">
        <v>17064</v>
      </c>
      <c r="L672" s="1" t="s">
        <v>670</v>
      </c>
      <c r="M672" s="1" t="s">
        <v>12000</v>
      </c>
      <c r="N672" s="1" t="s">
        <v>13001</v>
      </c>
      <c r="O672" s="1" t="s">
        <v>670</v>
      </c>
      <c r="P672" s="1" t="s">
        <v>17238</v>
      </c>
      <c r="Q672" s="1" t="s">
        <v>17238</v>
      </c>
      <c r="R672" s="1" t="s">
        <v>14109</v>
      </c>
      <c r="S672" s="1" t="s">
        <v>670</v>
      </c>
      <c r="T672" s="1"/>
      <c r="U672" s="1"/>
      <c r="V672" s="1" t="s">
        <v>14119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14589</v>
      </c>
      <c r="F673" s="1" t="s">
        <v>15340</v>
      </c>
      <c r="G673" s="1" t="s">
        <v>16078</v>
      </c>
      <c r="H673" s="1" t="s">
        <v>16775</v>
      </c>
      <c r="I673" s="1" t="s">
        <v>10403</v>
      </c>
      <c r="J673" s="1"/>
      <c r="K673" s="1" t="s">
        <v>17064</v>
      </c>
      <c r="L673" s="1" t="s">
        <v>671</v>
      </c>
      <c r="M673" s="1" t="s">
        <v>12001</v>
      </c>
      <c r="N673" s="1" t="s">
        <v>13001</v>
      </c>
      <c r="O673" s="1" t="s">
        <v>671</v>
      </c>
      <c r="P673" s="1" t="s">
        <v>17239</v>
      </c>
      <c r="Q673" s="1" t="s">
        <v>17805</v>
      </c>
      <c r="R673" s="1" t="s">
        <v>14109</v>
      </c>
      <c r="S673" s="1" t="s">
        <v>671</v>
      </c>
      <c r="T673" s="1" t="s">
        <v>18391</v>
      </c>
      <c r="U673" s="1"/>
      <c r="V673" s="1" t="s">
        <v>14119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5698</v>
      </c>
      <c r="G674" s="1" t="s">
        <v>7292</v>
      </c>
      <c r="H674" s="1" t="s">
        <v>8834</v>
      </c>
      <c r="I674" s="1" t="s">
        <v>10404</v>
      </c>
      <c r="J674" s="1"/>
      <c r="K674" s="1" t="s">
        <v>17064</v>
      </c>
      <c r="L674" s="1" t="s">
        <v>672</v>
      </c>
      <c r="M674" s="1" t="s">
        <v>12002</v>
      </c>
      <c r="N674" s="1" t="s">
        <v>13001</v>
      </c>
      <c r="O674" s="1" t="s">
        <v>672</v>
      </c>
      <c r="P674" s="1" t="s">
        <v>17239</v>
      </c>
      <c r="Q674" s="1" t="s">
        <v>17806</v>
      </c>
      <c r="R674" s="1" t="s">
        <v>14109</v>
      </c>
      <c r="S674" s="1" t="s">
        <v>672</v>
      </c>
      <c r="T674" s="1"/>
      <c r="U674" s="1"/>
      <c r="V674" s="1" t="s">
        <v>14119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14590</v>
      </c>
      <c r="F675" s="1" t="s">
        <v>15341</v>
      </c>
      <c r="G675" s="1" t="s">
        <v>16079</v>
      </c>
      <c r="H675" s="1" t="s">
        <v>16776</v>
      </c>
      <c r="I675" s="1" t="s">
        <v>10405</v>
      </c>
      <c r="J675" s="1"/>
      <c r="K675" s="1" t="s">
        <v>17064</v>
      </c>
      <c r="L675" s="1" t="s">
        <v>673</v>
      </c>
      <c r="M675" s="1" t="s">
        <v>12003</v>
      </c>
      <c r="N675" s="1" t="s">
        <v>13001</v>
      </c>
      <c r="O675" s="1" t="s">
        <v>673</v>
      </c>
      <c r="P675" s="1" t="s">
        <v>17239</v>
      </c>
      <c r="Q675" s="1" t="s">
        <v>17807</v>
      </c>
      <c r="R675" s="1" t="s">
        <v>14109</v>
      </c>
      <c r="S675" s="1" t="s">
        <v>673</v>
      </c>
      <c r="T675" s="1"/>
      <c r="U675" s="1"/>
      <c r="V675" s="1" t="s">
        <v>14119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14591</v>
      </c>
      <c r="F676" s="1" t="s">
        <v>15342</v>
      </c>
      <c r="G676" s="1" t="s">
        <v>14591</v>
      </c>
      <c r="H676" s="1" t="s">
        <v>16777</v>
      </c>
      <c r="I676" s="1" t="s">
        <v>10406</v>
      </c>
      <c r="J676" s="1"/>
      <c r="K676" s="1" t="s">
        <v>17064</v>
      </c>
      <c r="L676" s="1" t="s">
        <v>674</v>
      </c>
      <c r="M676" s="1" t="s">
        <v>12004</v>
      </c>
      <c r="N676" s="1" t="s">
        <v>13001</v>
      </c>
      <c r="O676" s="1" t="s">
        <v>674</v>
      </c>
      <c r="P676" s="1" t="s">
        <v>17239</v>
      </c>
      <c r="Q676" s="1" t="s">
        <v>17808</v>
      </c>
      <c r="R676" s="1" t="s">
        <v>14109</v>
      </c>
      <c r="S676" s="1" t="s">
        <v>674</v>
      </c>
      <c r="T676" s="1"/>
      <c r="U676" s="1"/>
      <c r="V676" s="1" t="s">
        <v>14119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14592</v>
      </c>
      <c r="F677" s="1" t="s">
        <v>15343</v>
      </c>
      <c r="G677" s="1" t="s">
        <v>16080</v>
      </c>
      <c r="H677" s="1" t="s">
        <v>16778</v>
      </c>
      <c r="I677" s="1" t="s">
        <v>10407</v>
      </c>
      <c r="J677" s="1"/>
      <c r="K677" s="1" t="s">
        <v>17064</v>
      </c>
      <c r="L677" s="1" t="s">
        <v>675</v>
      </c>
      <c r="M677" s="1" t="s">
        <v>12005</v>
      </c>
      <c r="N677" s="1" t="s">
        <v>13001</v>
      </c>
      <c r="O677" s="1" t="s">
        <v>675</v>
      </c>
      <c r="P677" s="1" t="s">
        <v>17239</v>
      </c>
      <c r="Q677" s="1" t="s">
        <v>17809</v>
      </c>
      <c r="R677" s="1" t="s">
        <v>14109</v>
      </c>
      <c r="S677" s="1" t="s">
        <v>675</v>
      </c>
      <c r="T677" s="1"/>
      <c r="U677" s="1"/>
      <c r="V677" s="1" t="s">
        <v>14119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5702</v>
      </c>
      <c r="G678" s="1" t="s">
        <v>7295</v>
      </c>
      <c r="H678" s="1" t="s">
        <v>4062</v>
      </c>
      <c r="I678" s="1" t="s">
        <v>10408</v>
      </c>
      <c r="J678" s="1"/>
      <c r="K678" s="1" t="s">
        <v>17064</v>
      </c>
      <c r="L678" s="1" t="s">
        <v>676</v>
      </c>
      <c r="M678" s="1" t="s">
        <v>12006</v>
      </c>
      <c r="N678" s="1" t="s">
        <v>13001</v>
      </c>
      <c r="O678" s="1" t="s">
        <v>676</v>
      </c>
      <c r="P678" s="1" t="s">
        <v>17240</v>
      </c>
      <c r="Q678" s="1" t="s">
        <v>17240</v>
      </c>
      <c r="R678" s="1" t="s">
        <v>14109</v>
      </c>
      <c r="S678" s="1" t="s">
        <v>676</v>
      </c>
      <c r="T678" s="1"/>
      <c r="U678" s="1" t="s">
        <v>18600</v>
      </c>
      <c r="V678" s="1" t="s">
        <v>14119</v>
      </c>
      <c r="W678" s="1" t="s">
        <v>676</v>
      </c>
      <c r="X678" s="1" t="s">
        <v>18759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5703</v>
      </c>
      <c r="G679" s="1" t="s">
        <v>7296</v>
      </c>
      <c r="H679" s="1" t="s">
        <v>8838</v>
      </c>
      <c r="I679" s="1" t="s">
        <v>10409</v>
      </c>
      <c r="J679" s="1"/>
      <c r="K679" s="1" t="s">
        <v>17064</v>
      </c>
      <c r="L679" s="1" t="s">
        <v>677</v>
      </c>
      <c r="M679" s="1" t="s">
        <v>12007</v>
      </c>
      <c r="N679" s="1" t="s">
        <v>13001</v>
      </c>
      <c r="O679" s="1" t="s">
        <v>677</v>
      </c>
      <c r="P679" s="1" t="s">
        <v>17240</v>
      </c>
      <c r="Q679" s="1" t="s">
        <v>17240</v>
      </c>
      <c r="R679" s="1" t="s">
        <v>14109</v>
      </c>
      <c r="S679" s="1" t="s">
        <v>677</v>
      </c>
      <c r="T679" s="1"/>
      <c r="U679" s="1"/>
      <c r="V679" s="1" t="s">
        <v>14119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7297</v>
      </c>
      <c r="H680" s="1" t="s">
        <v>8839</v>
      </c>
      <c r="I680" s="1" t="s">
        <v>10410</v>
      </c>
      <c r="J680" s="1"/>
      <c r="K680" s="1" t="s">
        <v>17064</v>
      </c>
      <c r="L680" s="1" t="s">
        <v>678</v>
      </c>
      <c r="M680" s="1" t="s">
        <v>12008</v>
      </c>
      <c r="N680" s="1" t="s">
        <v>13001</v>
      </c>
      <c r="O680" s="1" t="s">
        <v>678</v>
      </c>
      <c r="P680" s="1" t="s">
        <v>17240</v>
      </c>
      <c r="Q680" s="1" t="s">
        <v>17240</v>
      </c>
      <c r="R680" s="1" t="s">
        <v>14109</v>
      </c>
      <c r="S680" s="1" t="s">
        <v>678</v>
      </c>
      <c r="T680" s="1"/>
      <c r="U680" s="1"/>
      <c r="V680" s="1" t="s">
        <v>14119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7298</v>
      </c>
      <c r="H681" s="1" t="s">
        <v>8840</v>
      </c>
      <c r="I681" s="1" t="s">
        <v>10411</v>
      </c>
      <c r="J681" s="1"/>
      <c r="K681" s="1" t="s">
        <v>17064</v>
      </c>
      <c r="L681" s="1" t="s">
        <v>679</v>
      </c>
      <c r="M681" s="1" t="s">
        <v>12009</v>
      </c>
      <c r="N681" s="1" t="s">
        <v>13001</v>
      </c>
      <c r="O681" s="1" t="s">
        <v>679</v>
      </c>
      <c r="P681" s="1" t="s">
        <v>17241</v>
      </c>
      <c r="Q681" s="1" t="s">
        <v>17810</v>
      </c>
      <c r="R681" s="1" t="s">
        <v>14109</v>
      </c>
      <c r="S681" s="1" t="s">
        <v>679</v>
      </c>
      <c r="T681" s="1" t="s">
        <v>18392</v>
      </c>
      <c r="U681" s="1"/>
      <c r="V681" s="1" t="s">
        <v>14119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5706</v>
      </c>
      <c r="G682" s="1" t="s">
        <v>7299</v>
      </c>
      <c r="H682" s="1" t="s">
        <v>8841</v>
      </c>
      <c r="I682" s="1" t="s">
        <v>10412</v>
      </c>
      <c r="J682" s="1"/>
      <c r="K682" s="1" t="s">
        <v>17064</v>
      </c>
      <c r="L682" s="1" t="s">
        <v>680</v>
      </c>
      <c r="M682" s="1" t="s">
        <v>12010</v>
      </c>
      <c r="N682" s="1" t="s">
        <v>13001</v>
      </c>
      <c r="O682" s="1" t="s">
        <v>680</v>
      </c>
      <c r="P682" s="1" t="s">
        <v>17241</v>
      </c>
      <c r="Q682" s="1" t="s">
        <v>17811</v>
      </c>
      <c r="R682" s="1" t="s">
        <v>14109</v>
      </c>
      <c r="S682" s="1" t="s">
        <v>680</v>
      </c>
      <c r="T682" s="1"/>
      <c r="U682" s="1"/>
      <c r="V682" s="1" t="s">
        <v>14119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7300</v>
      </c>
      <c r="H683" s="1" t="s">
        <v>8842</v>
      </c>
      <c r="I683" s="1" t="s">
        <v>10413</v>
      </c>
      <c r="J683" s="1"/>
      <c r="K683" s="1" t="s">
        <v>17064</v>
      </c>
      <c r="L683" s="1" t="s">
        <v>681</v>
      </c>
      <c r="M683" s="1" t="s">
        <v>12011</v>
      </c>
      <c r="N683" s="1" t="s">
        <v>13001</v>
      </c>
      <c r="O683" s="1" t="s">
        <v>681</v>
      </c>
      <c r="P683" s="1" t="s">
        <v>17242</v>
      </c>
      <c r="Q683" s="1" t="s">
        <v>17242</v>
      </c>
      <c r="R683" s="1" t="s">
        <v>14109</v>
      </c>
      <c r="S683" s="1" t="s">
        <v>681</v>
      </c>
      <c r="T683" s="1"/>
      <c r="U683" s="1" t="s">
        <v>18601</v>
      </c>
      <c r="V683" s="1" t="s">
        <v>14119</v>
      </c>
      <c r="W683" s="1" t="s">
        <v>681</v>
      </c>
      <c r="X683" s="1"/>
      <c r="Y683" t="s">
        <v>18867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14593</v>
      </c>
      <c r="F684" s="1" t="s">
        <v>15344</v>
      </c>
      <c r="G684" s="1" t="s">
        <v>16081</v>
      </c>
      <c r="H684" s="1" t="s">
        <v>16779</v>
      </c>
      <c r="I684" s="1" t="s">
        <v>9941</v>
      </c>
      <c r="J684" s="1"/>
      <c r="K684" s="1" t="s">
        <v>17064</v>
      </c>
      <c r="L684" s="1" t="s">
        <v>682</v>
      </c>
      <c r="M684" s="1" t="s">
        <v>12012</v>
      </c>
      <c r="N684" s="1" t="s">
        <v>13001</v>
      </c>
      <c r="O684" s="1" t="s">
        <v>682</v>
      </c>
      <c r="P684" s="1" t="s">
        <v>17242</v>
      </c>
      <c r="Q684" s="1" t="s">
        <v>17242</v>
      </c>
      <c r="R684" s="1" t="s">
        <v>14109</v>
      </c>
      <c r="S684" s="1" t="s">
        <v>682</v>
      </c>
      <c r="T684" s="1"/>
      <c r="U684" s="1"/>
      <c r="V684" s="1" t="s">
        <v>14119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14594</v>
      </c>
      <c r="F685" s="1" t="s">
        <v>15345</v>
      </c>
      <c r="G685" s="1" t="s">
        <v>16082</v>
      </c>
      <c r="H685" s="1" t="s">
        <v>16780</v>
      </c>
      <c r="I685" s="1" t="s">
        <v>10414</v>
      </c>
      <c r="J685" s="1"/>
      <c r="K685" s="1" t="s">
        <v>17064</v>
      </c>
      <c r="L685" s="1" t="s">
        <v>683</v>
      </c>
      <c r="M685" s="1" t="s">
        <v>12013</v>
      </c>
      <c r="N685" s="1" t="s">
        <v>13001</v>
      </c>
      <c r="O685" s="1" t="s">
        <v>683</v>
      </c>
      <c r="P685" s="1" t="s">
        <v>17242</v>
      </c>
      <c r="Q685" s="1" t="s">
        <v>17242</v>
      </c>
      <c r="R685" s="1" t="s">
        <v>14109</v>
      </c>
      <c r="S685" s="1" t="s">
        <v>683</v>
      </c>
      <c r="T685" s="1"/>
      <c r="U685" s="1"/>
      <c r="V685" s="1" t="s">
        <v>14119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14595</v>
      </c>
      <c r="F686" s="1" t="s">
        <v>15346</v>
      </c>
      <c r="G686" s="1" t="s">
        <v>16083</v>
      </c>
      <c r="H686" s="1" t="s">
        <v>16781</v>
      </c>
      <c r="I686" s="1" t="s">
        <v>10415</v>
      </c>
      <c r="J686" s="1"/>
      <c r="K686" s="1" t="s">
        <v>17064</v>
      </c>
      <c r="L686" s="1" t="s">
        <v>684</v>
      </c>
      <c r="M686" s="1" t="s">
        <v>12014</v>
      </c>
      <c r="N686" s="1" t="s">
        <v>13001</v>
      </c>
      <c r="O686" s="1" t="s">
        <v>684</v>
      </c>
      <c r="P686" s="1" t="s">
        <v>17242</v>
      </c>
      <c r="Q686" s="1" t="s">
        <v>17242</v>
      </c>
      <c r="R686" s="1" t="s">
        <v>14109</v>
      </c>
      <c r="S686" s="1" t="s">
        <v>684</v>
      </c>
      <c r="T686" s="1"/>
      <c r="U686" s="1"/>
      <c r="V686" s="1" t="s">
        <v>14119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5711</v>
      </c>
      <c r="G687" s="1" t="s">
        <v>4071</v>
      </c>
      <c r="H687" s="1" t="s">
        <v>8846</v>
      </c>
      <c r="I687" s="1" t="s">
        <v>10416</v>
      </c>
      <c r="J687" s="1"/>
      <c r="K687" s="1" t="s">
        <v>17064</v>
      </c>
      <c r="L687" s="1" t="s">
        <v>685</v>
      </c>
      <c r="M687" s="1" t="s">
        <v>12015</v>
      </c>
      <c r="N687" s="1" t="s">
        <v>13001</v>
      </c>
      <c r="O687" s="1" t="s">
        <v>685</v>
      </c>
      <c r="P687" s="1" t="s">
        <v>17242</v>
      </c>
      <c r="Q687" s="1" t="s">
        <v>17242</v>
      </c>
      <c r="R687" s="1" t="s">
        <v>14109</v>
      </c>
      <c r="S687" s="1" t="s">
        <v>685</v>
      </c>
      <c r="T687" s="1"/>
      <c r="U687" s="1"/>
      <c r="V687" s="1" t="s">
        <v>14119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14596</v>
      </c>
      <c r="F688" s="1" t="s">
        <v>15347</v>
      </c>
      <c r="G688" s="1" t="s">
        <v>16084</v>
      </c>
      <c r="H688" s="1" t="s">
        <v>16782</v>
      </c>
      <c r="I688" s="1" t="s">
        <v>10417</v>
      </c>
      <c r="J688" s="1"/>
      <c r="K688" s="1" t="s">
        <v>17064</v>
      </c>
      <c r="L688" s="1" t="s">
        <v>686</v>
      </c>
      <c r="M688" s="1" t="s">
        <v>12016</v>
      </c>
      <c r="N688" s="1" t="s">
        <v>13001</v>
      </c>
      <c r="O688" s="1" t="s">
        <v>686</v>
      </c>
      <c r="P688" s="1" t="s">
        <v>17243</v>
      </c>
      <c r="Q688" s="1" t="s">
        <v>17812</v>
      </c>
      <c r="R688" s="1" t="s">
        <v>14109</v>
      </c>
      <c r="S688" s="1" t="s">
        <v>686</v>
      </c>
      <c r="T688" s="1" t="s">
        <v>18393</v>
      </c>
      <c r="U688" s="1"/>
      <c r="V688" s="1" t="s">
        <v>14119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14597</v>
      </c>
      <c r="F689" s="1" t="s">
        <v>15348</v>
      </c>
      <c r="G689" s="1" t="s">
        <v>14597</v>
      </c>
      <c r="H689" s="1" t="s">
        <v>16783</v>
      </c>
      <c r="I689" s="1" t="s">
        <v>10418</v>
      </c>
      <c r="J689" s="1"/>
      <c r="K689" s="1" t="s">
        <v>17064</v>
      </c>
      <c r="L689" s="1" t="s">
        <v>687</v>
      </c>
      <c r="M689" s="1" t="s">
        <v>12017</v>
      </c>
      <c r="N689" s="1" t="s">
        <v>13001</v>
      </c>
      <c r="O689" s="1" t="s">
        <v>687</v>
      </c>
      <c r="P689" s="1" t="s">
        <v>17243</v>
      </c>
      <c r="Q689" s="1" t="s">
        <v>17813</v>
      </c>
      <c r="R689" s="1" t="s">
        <v>14109</v>
      </c>
      <c r="S689" s="1" t="s">
        <v>687</v>
      </c>
      <c r="T689" s="1"/>
      <c r="U689" s="1"/>
      <c r="V689" s="1" t="s">
        <v>14119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7305</v>
      </c>
      <c r="H690" s="1" t="s">
        <v>8849</v>
      </c>
      <c r="I690" s="1" t="s">
        <v>10419</v>
      </c>
      <c r="J690" s="1"/>
      <c r="K690" s="1" t="s">
        <v>17064</v>
      </c>
      <c r="L690" s="1" t="s">
        <v>688</v>
      </c>
      <c r="M690" s="1" t="s">
        <v>12018</v>
      </c>
      <c r="N690" s="1" t="s">
        <v>13001</v>
      </c>
      <c r="O690" s="1" t="s">
        <v>688</v>
      </c>
      <c r="P690" s="1" t="s">
        <v>17243</v>
      </c>
      <c r="Q690" s="1" t="s">
        <v>17814</v>
      </c>
      <c r="R690" s="1" t="s">
        <v>14109</v>
      </c>
      <c r="S690" s="1" t="s">
        <v>688</v>
      </c>
      <c r="T690" s="1"/>
      <c r="U690" s="1"/>
      <c r="V690" s="1" t="s">
        <v>14119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14598</v>
      </c>
      <c r="F691" s="1" t="s">
        <v>15349</v>
      </c>
      <c r="G691" s="1" t="s">
        <v>16085</v>
      </c>
      <c r="H691" s="1" t="s">
        <v>16784</v>
      </c>
      <c r="I691" s="1" t="s">
        <v>10420</v>
      </c>
      <c r="J691" s="1"/>
      <c r="K691" s="1" t="s">
        <v>17064</v>
      </c>
      <c r="L691" s="1" t="s">
        <v>689</v>
      </c>
      <c r="M691" s="1" t="s">
        <v>12019</v>
      </c>
      <c r="N691" s="1" t="s">
        <v>13001</v>
      </c>
      <c r="O691" s="1" t="s">
        <v>689</v>
      </c>
      <c r="P691" s="1" t="s">
        <v>17243</v>
      </c>
      <c r="Q691" s="1" t="s">
        <v>17815</v>
      </c>
      <c r="R691" s="1" t="s">
        <v>14109</v>
      </c>
      <c r="S691" s="1" t="s">
        <v>689</v>
      </c>
      <c r="T691" s="1"/>
      <c r="U691" s="1"/>
      <c r="V691" s="1" t="s">
        <v>14119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14599</v>
      </c>
      <c r="F692" s="1" t="s">
        <v>15350</v>
      </c>
      <c r="G692" s="1" t="s">
        <v>16086</v>
      </c>
      <c r="H692" s="1" t="s">
        <v>16785</v>
      </c>
      <c r="I692" s="1" t="s">
        <v>10421</v>
      </c>
      <c r="J692" s="1"/>
      <c r="K692" s="1" t="s">
        <v>17064</v>
      </c>
      <c r="L692" s="1" t="s">
        <v>690</v>
      </c>
      <c r="M692" s="1" t="s">
        <v>12020</v>
      </c>
      <c r="N692" s="1" t="s">
        <v>13001</v>
      </c>
      <c r="O692" s="1" t="s">
        <v>690</v>
      </c>
      <c r="P692" s="1" t="s">
        <v>17243</v>
      </c>
      <c r="Q692" s="1" t="s">
        <v>17816</v>
      </c>
      <c r="R692" s="1" t="s">
        <v>14109</v>
      </c>
      <c r="S692" s="1" t="s">
        <v>690</v>
      </c>
      <c r="T692" s="1"/>
      <c r="U692" s="1"/>
      <c r="V692" s="1" t="s">
        <v>14119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14600</v>
      </c>
      <c r="F693" s="1" t="s">
        <v>15351</v>
      </c>
      <c r="G693" s="1" t="s">
        <v>16087</v>
      </c>
      <c r="H693" s="1" t="s">
        <v>16786</v>
      </c>
      <c r="I693" s="1" t="s">
        <v>10422</v>
      </c>
      <c r="J693" s="1"/>
      <c r="K693" s="1" t="s">
        <v>17064</v>
      </c>
      <c r="L693" s="1" t="s">
        <v>691</v>
      </c>
      <c r="M693" s="1" t="s">
        <v>12021</v>
      </c>
      <c r="N693" s="1" t="s">
        <v>13001</v>
      </c>
      <c r="O693" s="1" t="s">
        <v>691</v>
      </c>
      <c r="P693" s="1" t="s">
        <v>17243</v>
      </c>
      <c r="Q693" s="1" t="s">
        <v>17817</v>
      </c>
      <c r="R693" s="1" t="s">
        <v>14109</v>
      </c>
      <c r="S693" s="1" t="s">
        <v>691</v>
      </c>
      <c r="T693" s="1"/>
      <c r="U693" s="1"/>
      <c r="V693" s="1" t="s">
        <v>14119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14601</v>
      </c>
      <c r="F694" s="1" t="s">
        <v>15352</v>
      </c>
      <c r="G694" s="1" t="s">
        <v>16088</v>
      </c>
      <c r="H694" s="1" t="s">
        <v>16787</v>
      </c>
      <c r="I694" s="1" t="s">
        <v>10423</v>
      </c>
      <c r="J694" s="1"/>
      <c r="K694" s="1" t="s">
        <v>17064</v>
      </c>
      <c r="L694" s="1" t="s">
        <v>692</v>
      </c>
      <c r="M694" s="1" t="s">
        <v>12022</v>
      </c>
      <c r="N694" s="1" t="s">
        <v>13001</v>
      </c>
      <c r="O694" s="1" t="s">
        <v>692</v>
      </c>
      <c r="P694" s="1" t="s">
        <v>17243</v>
      </c>
      <c r="Q694" s="1" t="s">
        <v>17818</v>
      </c>
      <c r="R694" s="1" t="s">
        <v>14109</v>
      </c>
      <c r="S694" s="1" t="s">
        <v>692</v>
      </c>
      <c r="T694" s="1"/>
      <c r="U694" s="1"/>
      <c r="V694" s="1" t="s">
        <v>14119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14602</v>
      </c>
      <c r="F695" s="1" t="s">
        <v>15353</v>
      </c>
      <c r="G695" s="1" t="s">
        <v>16089</v>
      </c>
      <c r="H695" s="1" t="s">
        <v>16788</v>
      </c>
      <c r="I695" s="1" t="s">
        <v>10424</v>
      </c>
      <c r="J695" s="1"/>
      <c r="K695" s="1" t="s">
        <v>17064</v>
      </c>
      <c r="L695" s="1" t="s">
        <v>693</v>
      </c>
      <c r="M695" s="1" t="s">
        <v>12023</v>
      </c>
      <c r="N695" s="1" t="s">
        <v>13001</v>
      </c>
      <c r="O695" s="1" t="s">
        <v>693</v>
      </c>
      <c r="P695" s="1" t="s">
        <v>17243</v>
      </c>
      <c r="Q695" s="1" t="s">
        <v>17819</v>
      </c>
      <c r="R695" s="1" t="s">
        <v>14109</v>
      </c>
      <c r="S695" s="1" t="s">
        <v>693</v>
      </c>
      <c r="T695" s="1"/>
      <c r="U695" s="1"/>
      <c r="V695" s="1" t="s">
        <v>14119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14603</v>
      </c>
      <c r="F696" s="1" t="s">
        <v>15354</v>
      </c>
      <c r="G696" s="1" t="s">
        <v>16090</v>
      </c>
      <c r="H696" s="1" t="s">
        <v>16789</v>
      </c>
      <c r="I696" s="1" t="s">
        <v>10425</v>
      </c>
      <c r="J696" s="1"/>
      <c r="K696" s="1" t="s">
        <v>17064</v>
      </c>
      <c r="L696" s="1" t="s">
        <v>694</v>
      </c>
      <c r="M696" s="1" t="s">
        <v>12024</v>
      </c>
      <c r="N696" s="1" t="s">
        <v>13001</v>
      </c>
      <c r="O696" s="1" t="s">
        <v>694</v>
      </c>
      <c r="P696" s="1" t="s">
        <v>17244</v>
      </c>
      <c r="Q696" s="1" t="s">
        <v>17244</v>
      </c>
      <c r="R696" s="1" t="s">
        <v>14109</v>
      </c>
      <c r="S696" s="1" t="s">
        <v>694</v>
      </c>
      <c r="T696" s="1"/>
      <c r="U696" s="1" t="s">
        <v>18602</v>
      </c>
      <c r="V696" s="1" t="s">
        <v>14119</v>
      </c>
      <c r="W696" s="1" t="s">
        <v>694</v>
      </c>
      <c r="X696" s="1" t="s">
        <v>18760</v>
      </c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7312</v>
      </c>
      <c r="H697" s="1" t="s">
        <v>8856</v>
      </c>
      <c r="I697" s="1" t="s">
        <v>10426</v>
      </c>
      <c r="J697" s="1"/>
      <c r="K697" s="1" t="s">
        <v>17064</v>
      </c>
      <c r="L697" s="1" t="s">
        <v>695</v>
      </c>
      <c r="M697" s="1" t="s">
        <v>12025</v>
      </c>
      <c r="N697" s="1" t="s">
        <v>13001</v>
      </c>
      <c r="O697" s="1" t="s">
        <v>695</v>
      </c>
      <c r="P697" s="1" t="s">
        <v>17244</v>
      </c>
      <c r="Q697" s="1" t="s">
        <v>17244</v>
      </c>
      <c r="R697" s="1" t="s">
        <v>14109</v>
      </c>
      <c r="S697" s="1" t="s">
        <v>695</v>
      </c>
      <c r="T697" s="1"/>
      <c r="U697" s="1"/>
      <c r="V697" s="1" t="s">
        <v>14119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7313</v>
      </c>
      <c r="H698" s="1" t="s">
        <v>8857</v>
      </c>
      <c r="I698" s="1" t="s">
        <v>10427</v>
      </c>
      <c r="J698" s="1"/>
      <c r="K698" s="1" t="s">
        <v>17064</v>
      </c>
      <c r="L698" s="1" t="s">
        <v>696</v>
      </c>
      <c r="M698" s="1" t="s">
        <v>12026</v>
      </c>
      <c r="N698" s="1" t="s">
        <v>13001</v>
      </c>
      <c r="O698" s="1" t="s">
        <v>696</v>
      </c>
      <c r="P698" s="1" t="s">
        <v>17244</v>
      </c>
      <c r="Q698" s="1" t="s">
        <v>17244</v>
      </c>
      <c r="R698" s="1" t="s">
        <v>14109</v>
      </c>
      <c r="S698" s="1" t="s">
        <v>696</v>
      </c>
      <c r="T698" s="1"/>
      <c r="U698" s="1"/>
      <c r="V698" s="1" t="s">
        <v>14119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14604</v>
      </c>
      <c r="F699" s="1" t="s">
        <v>15355</v>
      </c>
      <c r="G699" s="1" t="s">
        <v>16091</v>
      </c>
      <c r="H699" s="1" t="s">
        <v>16788</v>
      </c>
      <c r="I699" s="1" t="s">
        <v>10428</v>
      </c>
      <c r="J699" s="1"/>
      <c r="K699" s="1" t="s">
        <v>17064</v>
      </c>
      <c r="L699" s="1" t="s">
        <v>697</v>
      </c>
      <c r="M699" s="1" t="s">
        <v>12027</v>
      </c>
      <c r="N699" s="1" t="s">
        <v>13001</v>
      </c>
      <c r="O699" s="1" t="s">
        <v>697</v>
      </c>
      <c r="P699" s="1" t="s">
        <v>17244</v>
      </c>
      <c r="Q699" s="1" t="s">
        <v>17244</v>
      </c>
      <c r="R699" s="1" t="s">
        <v>14109</v>
      </c>
      <c r="S699" s="1" t="s">
        <v>697</v>
      </c>
      <c r="T699" s="1"/>
      <c r="U699" s="1"/>
      <c r="V699" s="1" t="s">
        <v>14119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14605</v>
      </c>
      <c r="F700" s="1" t="s">
        <v>15356</v>
      </c>
      <c r="G700" s="1" t="s">
        <v>16092</v>
      </c>
      <c r="H700" s="1" t="s">
        <v>16790</v>
      </c>
      <c r="I700" s="1" t="s">
        <v>10429</v>
      </c>
      <c r="J700" s="1"/>
      <c r="K700" s="1" t="s">
        <v>17064</v>
      </c>
      <c r="L700" s="1" t="s">
        <v>698</v>
      </c>
      <c r="M700" s="1" t="s">
        <v>12028</v>
      </c>
      <c r="N700" s="1" t="s">
        <v>13001</v>
      </c>
      <c r="O700" s="1" t="s">
        <v>698</v>
      </c>
      <c r="P700" s="1" t="s">
        <v>17244</v>
      </c>
      <c r="Q700" s="1" t="s">
        <v>17244</v>
      </c>
      <c r="R700" s="1" t="s">
        <v>14109</v>
      </c>
      <c r="S700" s="1" t="s">
        <v>698</v>
      </c>
      <c r="T700" s="1"/>
      <c r="U700" s="1"/>
      <c r="V700" s="1" t="s">
        <v>14119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14606</v>
      </c>
      <c r="F701" s="1" t="s">
        <v>15357</v>
      </c>
      <c r="G701" s="1" t="s">
        <v>16093</v>
      </c>
      <c r="H701" s="1" t="s">
        <v>16791</v>
      </c>
      <c r="I701" s="1" t="s">
        <v>10430</v>
      </c>
      <c r="J701" s="1"/>
      <c r="K701" s="1" t="s">
        <v>17064</v>
      </c>
      <c r="L701" s="1" t="s">
        <v>699</v>
      </c>
      <c r="M701" s="1" t="s">
        <v>12029</v>
      </c>
      <c r="N701" s="1" t="s">
        <v>13001</v>
      </c>
      <c r="O701" s="1" t="s">
        <v>699</v>
      </c>
      <c r="P701" s="1" t="s">
        <v>17244</v>
      </c>
      <c r="Q701" s="1" t="s">
        <v>17244</v>
      </c>
      <c r="R701" s="1" t="s">
        <v>14109</v>
      </c>
      <c r="S701" s="1" t="s">
        <v>699</v>
      </c>
      <c r="T701" s="1"/>
      <c r="U701" s="1"/>
      <c r="V701" s="1" t="s">
        <v>14119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14607</v>
      </c>
      <c r="F702" s="1" t="s">
        <v>15358</v>
      </c>
      <c r="G702" s="1" t="s">
        <v>16094</v>
      </c>
      <c r="H702" s="1" t="s">
        <v>16792</v>
      </c>
      <c r="I702" s="1" t="s">
        <v>10366</v>
      </c>
      <c r="J702" s="1"/>
      <c r="K702" s="1" t="s">
        <v>17064</v>
      </c>
      <c r="L702" s="1" t="s">
        <v>700</v>
      </c>
      <c r="M702" s="1" t="s">
        <v>12030</v>
      </c>
      <c r="N702" s="1" t="s">
        <v>13001</v>
      </c>
      <c r="O702" s="1" t="s">
        <v>700</v>
      </c>
      <c r="P702" s="1" t="s">
        <v>17244</v>
      </c>
      <c r="Q702" s="1" t="s">
        <v>17244</v>
      </c>
      <c r="R702" s="1" t="s">
        <v>14109</v>
      </c>
      <c r="S702" s="1" t="s">
        <v>700</v>
      </c>
      <c r="T702" s="1"/>
      <c r="U702" s="1"/>
      <c r="V702" s="1" t="s">
        <v>14119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7318</v>
      </c>
      <c r="H703" s="1" t="s">
        <v>8861</v>
      </c>
      <c r="I703" s="1" t="s">
        <v>10431</v>
      </c>
      <c r="J703" s="1"/>
      <c r="K703" s="1" t="s">
        <v>17064</v>
      </c>
      <c r="L703" s="1" t="s">
        <v>701</v>
      </c>
      <c r="M703" s="1" t="s">
        <v>12031</v>
      </c>
      <c r="N703" s="1" t="s">
        <v>13001</v>
      </c>
      <c r="O703" s="1" t="s">
        <v>701</v>
      </c>
      <c r="P703" s="1" t="s">
        <v>17244</v>
      </c>
      <c r="Q703" s="1" t="s">
        <v>17244</v>
      </c>
      <c r="R703" s="1" t="s">
        <v>14109</v>
      </c>
      <c r="S703" s="1" t="s">
        <v>701</v>
      </c>
      <c r="T703" s="1"/>
      <c r="U703" s="1"/>
      <c r="V703" s="1" t="s">
        <v>14119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14608</v>
      </c>
      <c r="F704" s="1" t="s">
        <v>15359</v>
      </c>
      <c r="G704" s="1" t="s">
        <v>16095</v>
      </c>
      <c r="H704" s="1" t="s">
        <v>16793</v>
      </c>
      <c r="I704" s="1" t="s">
        <v>10432</v>
      </c>
      <c r="J704" s="1"/>
      <c r="K704" s="1" t="s">
        <v>17064</v>
      </c>
      <c r="L704" s="1" t="s">
        <v>702</v>
      </c>
      <c r="M704" s="1" t="s">
        <v>12032</v>
      </c>
      <c r="N704" s="1" t="s">
        <v>13001</v>
      </c>
      <c r="O704" s="1" t="s">
        <v>702</v>
      </c>
      <c r="P704" s="1" t="s">
        <v>17245</v>
      </c>
      <c r="Q704" s="1" t="s">
        <v>17820</v>
      </c>
      <c r="R704" s="1" t="s">
        <v>14109</v>
      </c>
      <c r="S704" s="1" t="s">
        <v>702</v>
      </c>
      <c r="T704" s="1" t="s">
        <v>18394</v>
      </c>
      <c r="U704" s="1"/>
      <c r="V704" s="1" t="s">
        <v>14119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5729</v>
      </c>
      <c r="G705" s="1" t="s">
        <v>7320</v>
      </c>
      <c r="H705" s="1" t="s">
        <v>8863</v>
      </c>
      <c r="I705" s="1" t="s">
        <v>10433</v>
      </c>
      <c r="J705" s="1"/>
      <c r="K705" s="1" t="s">
        <v>17064</v>
      </c>
      <c r="L705" s="1" t="s">
        <v>703</v>
      </c>
      <c r="M705" s="1" t="s">
        <v>12033</v>
      </c>
      <c r="N705" s="1" t="s">
        <v>13001</v>
      </c>
      <c r="O705" s="1" t="s">
        <v>703</v>
      </c>
      <c r="P705" s="1" t="s">
        <v>17246</v>
      </c>
      <c r="Q705" s="1" t="s">
        <v>17246</v>
      </c>
      <c r="R705" s="1" t="s">
        <v>14109</v>
      </c>
      <c r="S705" s="1" t="s">
        <v>703</v>
      </c>
      <c r="T705" s="1"/>
      <c r="U705" s="1" t="s">
        <v>18603</v>
      </c>
      <c r="V705" s="1" t="s">
        <v>14119</v>
      </c>
      <c r="W705" s="1" t="s">
        <v>703</v>
      </c>
      <c r="X705" s="1"/>
      <c r="Y705" t="s">
        <v>18868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7321</v>
      </c>
      <c r="H706" s="1" t="s">
        <v>8864</v>
      </c>
      <c r="I706" s="1" t="s">
        <v>10434</v>
      </c>
      <c r="J706" s="1"/>
      <c r="K706" s="1" t="s">
        <v>17064</v>
      </c>
      <c r="L706" s="1" t="s">
        <v>704</v>
      </c>
      <c r="M706" s="1" t="s">
        <v>12034</v>
      </c>
      <c r="N706" s="1" t="s">
        <v>13001</v>
      </c>
      <c r="O706" s="1" t="s">
        <v>704</v>
      </c>
      <c r="P706" s="1" t="s">
        <v>17246</v>
      </c>
      <c r="Q706" s="1" t="s">
        <v>17246</v>
      </c>
      <c r="R706" s="1" t="s">
        <v>14109</v>
      </c>
      <c r="S706" s="1" t="s">
        <v>704</v>
      </c>
      <c r="T706" s="1"/>
      <c r="U706" s="1"/>
      <c r="V706" s="1" t="s">
        <v>14119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7322</v>
      </c>
      <c r="H707" s="1" t="s">
        <v>8865</v>
      </c>
      <c r="I707" s="1" t="s">
        <v>10435</v>
      </c>
      <c r="J707" s="1"/>
      <c r="K707" s="1" t="s">
        <v>17064</v>
      </c>
      <c r="L707" s="1" t="s">
        <v>705</v>
      </c>
      <c r="M707" s="1" t="s">
        <v>12035</v>
      </c>
      <c r="N707" s="1" t="s">
        <v>13001</v>
      </c>
      <c r="O707" s="1" t="s">
        <v>705</v>
      </c>
      <c r="P707" s="1" t="s">
        <v>17246</v>
      </c>
      <c r="Q707" s="1" t="s">
        <v>17246</v>
      </c>
      <c r="R707" s="1" t="s">
        <v>14109</v>
      </c>
      <c r="S707" s="1" t="s">
        <v>705</v>
      </c>
      <c r="T707" s="1"/>
      <c r="U707" s="1"/>
      <c r="V707" s="1" t="s">
        <v>14119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7323</v>
      </c>
      <c r="H708" s="1" t="s">
        <v>8866</v>
      </c>
      <c r="I708" s="1" t="s">
        <v>10436</v>
      </c>
      <c r="J708" s="1"/>
      <c r="K708" s="1" t="s">
        <v>17064</v>
      </c>
      <c r="L708" s="1" t="s">
        <v>706</v>
      </c>
      <c r="M708" s="1" t="s">
        <v>12036</v>
      </c>
      <c r="N708" s="1" t="s">
        <v>13001</v>
      </c>
      <c r="O708" s="1" t="s">
        <v>706</v>
      </c>
      <c r="P708" s="1" t="s">
        <v>17246</v>
      </c>
      <c r="Q708" s="1" t="s">
        <v>17246</v>
      </c>
      <c r="R708" s="1" t="s">
        <v>14109</v>
      </c>
      <c r="S708" s="1" t="s">
        <v>706</v>
      </c>
      <c r="T708" s="1"/>
      <c r="U708" s="1"/>
      <c r="V708" s="1" t="s">
        <v>14119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14609</v>
      </c>
      <c r="F709" s="1" t="s">
        <v>15360</v>
      </c>
      <c r="G709" s="1" t="s">
        <v>16096</v>
      </c>
      <c r="H709" s="1" t="s">
        <v>16794</v>
      </c>
      <c r="I709" s="1" t="s">
        <v>10437</v>
      </c>
      <c r="J709" s="1"/>
      <c r="K709" s="1" t="s">
        <v>17064</v>
      </c>
      <c r="L709" s="1" t="s">
        <v>707</v>
      </c>
      <c r="M709" s="1" t="s">
        <v>12037</v>
      </c>
      <c r="N709" s="1" t="s">
        <v>13001</v>
      </c>
      <c r="O709" s="1" t="s">
        <v>707</v>
      </c>
      <c r="P709" s="1" t="s">
        <v>17247</v>
      </c>
      <c r="Q709" s="1" t="s">
        <v>17821</v>
      </c>
      <c r="R709" s="1" t="s">
        <v>14109</v>
      </c>
      <c r="S709" s="1" t="s">
        <v>707</v>
      </c>
      <c r="T709" s="1" t="s">
        <v>18395</v>
      </c>
      <c r="U709" s="1"/>
      <c r="V709" s="1" t="s">
        <v>14119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14610</v>
      </c>
      <c r="F710" s="1" t="s">
        <v>15361</v>
      </c>
      <c r="G710" s="1" t="s">
        <v>16097</v>
      </c>
      <c r="H710" s="1" t="s">
        <v>16795</v>
      </c>
      <c r="I710" s="1" t="s">
        <v>10438</v>
      </c>
      <c r="J710" s="1"/>
      <c r="K710" s="1" t="s">
        <v>17064</v>
      </c>
      <c r="L710" s="1" t="s">
        <v>708</v>
      </c>
      <c r="M710" s="1" t="s">
        <v>12038</v>
      </c>
      <c r="N710" s="1" t="s">
        <v>13001</v>
      </c>
      <c r="O710" s="1" t="s">
        <v>708</v>
      </c>
      <c r="P710" s="1" t="s">
        <v>17247</v>
      </c>
      <c r="Q710" s="1" t="s">
        <v>17822</v>
      </c>
      <c r="R710" s="1" t="s">
        <v>14109</v>
      </c>
      <c r="S710" s="1" t="s">
        <v>708</v>
      </c>
      <c r="T710" s="1"/>
      <c r="U710" s="1"/>
      <c r="V710" s="1" t="s">
        <v>14119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7326</v>
      </c>
      <c r="H711" s="1" t="s">
        <v>8869</v>
      </c>
      <c r="I711" s="1" t="s">
        <v>10439</v>
      </c>
      <c r="J711" s="1"/>
      <c r="K711" s="1" t="s">
        <v>17064</v>
      </c>
      <c r="L711" s="1" t="s">
        <v>709</v>
      </c>
      <c r="M711" s="1" t="s">
        <v>12039</v>
      </c>
      <c r="N711" s="1" t="s">
        <v>13001</v>
      </c>
      <c r="O711" s="1" t="s">
        <v>709</v>
      </c>
      <c r="P711" s="1" t="s">
        <v>17247</v>
      </c>
      <c r="Q711" s="1" t="s">
        <v>17823</v>
      </c>
      <c r="R711" s="1" t="s">
        <v>14109</v>
      </c>
      <c r="S711" s="1" t="s">
        <v>709</v>
      </c>
      <c r="T711" s="1"/>
      <c r="U711" s="1"/>
      <c r="V711" s="1" t="s">
        <v>14119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5736</v>
      </c>
      <c r="G712" s="1" t="s">
        <v>7327</v>
      </c>
      <c r="H712" s="1" t="s">
        <v>8870</v>
      </c>
      <c r="I712" s="1" t="s">
        <v>10440</v>
      </c>
      <c r="J712" s="1"/>
      <c r="K712" s="1" t="s">
        <v>17064</v>
      </c>
      <c r="L712" s="1" t="s">
        <v>710</v>
      </c>
      <c r="M712" s="1" t="s">
        <v>12040</v>
      </c>
      <c r="N712" s="1" t="s">
        <v>13001</v>
      </c>
      <c r="O712" s="1" t="s">
        <v>710</v>
      </c>
      <c r="P712" s="1" t="s">
        <v>17247</v>
      </c>
      <c r="Q712" s="1" t="s">
        <v>17824</v>
      </c>
      <c r="R712" s="1" t="s">
        <v>14109</v>
      </c>
      <c r="S712" s="1" t="s">
        <v>710</v>
      </c>
      <c r="T712" s="1"/>
      <c r="U712" s="1"/>
      <c r="V712" s="1" t="s">
        <v>14119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5737</v>
      </c>
      <c r="G713" s="1" t="s">
        <v>7328</v>
      </c>
      <c r="H713" s="1" t="s">
        <v>8871</v>
      </c>
      <c r="I713" s="1" t="s">
        <v>10441</v>
      </c>
      <c r="J713" s="1"/>
      <c r="K713" s="1" t="s">
        <v>17064</v>
      </c>
      <c r="L713" s="1" t="s">
        <v>711</v>
      </c>
      <c r="M713" s="1" t="s">
        <v>12041</v>
      </c>
      <c r="N713" s="1" t="s">
        <v>13001</v>
      </c>
      <c r="O713" s="1" t="s">
        <v>711</v>
      </c>
      <c r="P713" s="1" t="s">
        <v>17247</v>
      </c>
      <c r="Q713" s="1" t="s">
        <v>17825</v>
      </c>
      <c r="R713" s="1" t="s">
        <v>14109</v>
      </c>
      <c r="S713" s="1" t="s">
        <v>711</v>
      </c>
      <c r="T713" s="1"/>
      <c r="U713" s="1"/>
      <c r="V713" s="1" t="s">
        <v>14119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14611</v>
      </c>
      <c r="F714" s="1" t="s">
        <v>15362</v>
      </c>
      <c r="G714" s="1" t="s">
        <v>16098</v>
      </c>
      <c r="H714" s="1" t="s">
        <v>16796</v>
      </c>
      <c r="I714" s="1" t="s">
        <v>10442</v>
      </c>
      <c r="J714" s="1"/>
      <c r="K714" s="1" t="s">
        <v>17064</v>
      </c>
      <c r="L714" s="1" t="s">
        <v>712</v>
      </c>
      <c r="M714" s="1" t="s">
        <v>12042</v>
      </c>
      <c r="N714" s="1" t="s">
        <v>13001</v>
      </c>
      <c r="O714" s="1" t="s">
        <v>712</v>
      </c>
      <c r="P714" s="1" t="s">
        <v>17247</v>
      </c>
      <c r="Q714" s="1" t="s">
        <v>17826</v>
      </c>
      <c r="R714" s="1" t="s">
        <v>14109</v>
      </c>
      <c r="S714" s="1" t="s">
        <v>712</v>
      </c>
      <c r="T714" s="1"/>
      <c r="U714" s="1"/>
      <c r="V714" s="1" t="s">
        <v>14119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14612</v>
      </c>
      <c r="F715" s="1" t="s">
        <v>15363</v>
      </c>
      <c r="G715" s="1" t="s">
        <v>16099</v>
      </c>
      <c r="H715" s="1" t="s">
        <v>16797</v>
      </c>
      <c r="I715" s="1" t="s">
        <v>10443</v>
      </c>
      <c r="J715" s="1"/>
      <c r="K715" s="1" t="s">
        <v>17064</v>
      </c>
      <c r="L715" s="1" t="s">
        <v>713</v>
      </c>
      <c r="M715" s="1" t="s">
        <v>12043</v>
      </c>
      <c r="N715" s="1" t="s">
        <v>13001</v>
      </c>
      <c r="O715" s="1" t="s">
        <v>713</v>
      </c>
      <c r="P715" s="1" t="s">
        <v>17247</v>
      </c>
      <c r="Q715" s="1" t="s">
        <v>17827</v>
      </c>
      <c r="R715" s="1" t="s">
        <v>14109</v>
      </c>
      <c r="S715" s="1" t="s">
        <v>713</v>
      </c>
      <c r="T715" s="1"/>
      <c r="U715" s="1"/>
      <c r="V715" s="1" t="s">
        <v>14119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7331</v>
      </c>
      <c r="H716" s="1" t="s">
        <v>8874</v>
      </c>
      <c r="I716" s="1" t="s">
        <v>10444</v>
      </c>
      <c r="J716" s="1"/>
      <c r="K716" s="1" t="s">
        <v>17064</v>
      </c>
      <c r="L716" s="1" t="s">
        <v>714</v>
      </c>
      <c r="M716" s="1" t="s">
        <v>12044</v>
      </c>
      <c r="N716" s="1" t="s">
        <v>13001</v>
      </c>
      <c r="O716" s="1" t="s">
        <v>714</v>
      </c>
      <c r="P716" s="1" t="s">
        <v>17247</v>
      </c>
      <c r="Q716" s="1" t="s">
        <v>17828</v>
      </c>
      <c r="R716" s="1" t="s">
        <v>14109</v>
      </c>
      <c r="S716" s="1" t="s">
        <v>714</v>
      </c>
      <c r="T716" s="1"/>
      <c r="U716" s="1"/>
      <c r="V716" s="1" t="s">
        <v>14119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5741</v>
      </c>
      <c r="G717" s="1" t="s">
        <v>7332</v>
      </c>
      <c r="H717" s="1" t="s">
        <v>8875</v>
      </c>
      <c r="I717" s="1" t="s">
        <v>10445</v>
      </c>
      <c r="J717" s="1"/>
      <c r="K717" s="1" t="s">
        <v>17064</v>
      </c>
      <c r="L717" s="1" t="s">
        <v>715</v>
      </c>
      <c r="M717" s="1" t="s">
        <v>12045</v>
      </c>
      <c r="N717" s="1" t="s">
        <v>13001</v>
      </c>
      <c r="O717" s="1" t="s">
        <v>715</v>
      </c>
      <c r="P717" s="1" t="s">
        <v>17248</v>
      </c>
      <c r="Q717" s="1" t="s">
        <v>17248</v>
      </c>
      <c r="R717" s="1" t="s">
        <v>14109</v>
      </c>
      <c r="S717" s="1" t="s">
        <v>715</v>
      </c>
      <c r="T717" s="1"/>
      <c r="U717" s="1" t="s">
        <v>18604</v>
      </c>
      <c r="V717" s="1" t="s">
        <v>14119</v>
      </c>
      <c r="W717" s="1" t="s">
        <v>715</v>
      </c>
      <c r="X717" s="1"/>
      <c r="Y717" t="s">
        <v>18869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7333</v>
      </c>
      <c r="H718" s="1" t="s">
        <v>8876</v>
      </c>
      <c r="I718" s="1" t="s">
        <v>10446</v>
      </c>
      <c r="J718" s="1"/>
      <c r="K718" s="1" t="s">
        <v>17064</v>
      </c>
      <c r="L718" s="1" t="s">
        <v>716</v>
      </c>
      <c r="M718" s="1" t="s">
        <v>12046</v>
      </c>
      <c r="N718" s="1" t="s">
        <v>13001</v>
      </c>
      <c r="O718" s="1" t="s">
        <v>716</v>
      </c>
      <c r="P718" s="1" t="s">
        <v>17248</v>
      </c>
      <c r="Q718" s="1" t="s">
        <v>17248</v>
      </c>
      <c r="R718" s="1" t="s">
        <v>14109</v>
      </c>
      <c r="S718" s="1" t="s">
        <v>716</v>
      </c>
      <c r="T718" s="1"/>
      <c r="U718" s="1"/>
      <c r="V718" s="1" t="s">
        <v>14119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7334</v>
      </c>
      <c r="H719" s="1" t="s">
        <v>8877</v>
      </c>
      <c r="I719" s="1" t="s">
        <v>10447</v>
      </c>
      <c r="J719" s="1"/>
      <c r="K719" s="1" t="s">
        <v>17064</v>
      </c>
      <c r="L719" s="1" t="s">
        <v>717</v>
      </c>
      <c r="M719" s="1" t="s">
        <v>12047</v>
      </c>
      <c r="N719" s="1" t="s">
        <v>13001</v>
      </c>
      <c r="O719" s="1" t="s">
        <v>717</v>
      </c>
      <c r="P719" s="1" t="s">
        <v>17248</v>
      </c>
      <c r="Q719" s="1" t="s">
        <v>17248</v>
      </c>
      <c r="R719" s="1" t="s">
        <v>14109</v>
      </c>
      <c r="S719" s="1" t="s">
        <v>717</v>
      </c>
      <c r="T719" s="1"/>
      <c r="U719" s="1"/>
      <c r="V719" s="1" t="s">
        <v>14119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14613</v>
      </c>
      <c r="F720" s="1" t="s">
        <v>15364</v>
      </c>
      <c r="G720" s="1" t="s">
        <v>16100</v>
      </c>
      <c r="H720" s="1" t="s">
        <v>16754</v>
      </c>
      <c r="I720" s="1" t="s">
        <v>10448</v>
      </c>
      <c r="J720" s="1"/>
      <c r="K720" s="1" t="s">
        <v>17064</v>
      </c>
      <c r="L720" s="1" t="s">
        <v>718</v>
      </c>
      <c r="M720" s="1" t="s">
        <v>12048</v>
      </c>
      <c r="N720" s="1" t="s">
        <v>13001</v>
      </c>
      <c r="O720" s="1" t="s">
        <v>718</v>
      </c>
      <c r="P720" s="1" t="s">
        <v>17249</v>
      </c>
      <c r="Q720" s="1" t="s">
        <v>17829</v>
      </c>
      <c r="R720" s="1" t="s">
        <v>14109</v>
      </c>
      <c r="S720" s="1" t="s">
        <v>718</v>
      </c>
      <c r="T720" s="1" t="s">
        <v>18396</v>
      </c>
      <c r="U720" s="1"/>
      <c r="V720" s="1" t="s">
        <v>14119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14614</v>
      </c>
      <c r="F721" s="1" t="s">
        <v>15365</v>
      </c>
      <c r="G721" s="1" t="s">
        <v>16101</v>
      </c>
      <c r="H721" s="1" t="s">
        <v>16798</v>
      </c>
      <c r="I721" s="1" t="s">
        <v>10449</v>
      </c>
      <c r="J721" s="1"/>
      <c r="K721" s="1" t="s">
        <v>17064</v>
      </c>
      <c r="L721" s="1" t="s">
        <v>719</v>
      </c>
      <c r="M721" s="1" t="s">
        <v>12049</v>
      </c>
      <c r="N721" s="1" t="s">
        <v>13001</v>
      </c>
      <c r="O721" s="1" t="s">
        <v>719</v>
      </c>
      <c r="P721" s="1" t="s">
        <v>17249</v>
      </c>
      <c r="Q721" s="1" t="s">
        <v>17830</v>
      </c>
      <c r="R721" s="1" t="s">
        <v>14109</v>
      </c>
      <c r="S721" s="1" t="s">
        <v>719</v>
      </c>
      <c r="T721" s="1"/>
      <c r="U721" s="1"/>
      <c r="V721" s="1" t="s">
        <v>14119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14615</v>
      </c>
      <c r="F722" s="1" t="s">
        <v>15366</v>
      </c>
      <c r="G722" s="1" t="s">
        <v>16102</v>
      </c>
      <c r="H722" s="1" t="s">
        <v>16799</v>
      </c>
      <c r="I722" s="1" t="s">
        <v>10450</v>
      </c>
      <c r="J722" s="1"/>
      <c r="K722" s="1" t="s">
        <v>17064</v>
      </c>
      <c r="L722" s="1" t="s">
        <v>720</v>
      </c>
      <c r="M722" s="1" t="s">
        <v>12050</v>
      </c>
      <c r="N722" s="1" t="s">
        <v>13001</v>
      </c>
      <c r="O722" s="1" t="s">
        <v>720</v>
      </c>
      <c r="P722" s="1" t="s">
        <v>17249</v>
      </c>
      <c r="Q722" s="1" t="s">
        <v>17831</v>
      </c>
      <c r="R722" s="1" t="s">
        <v>14109</v>
      </c>
      <c r="S722" s="1" t="s">
        <v>720</v>
      </c>
      <c r="T722" s="1"/>
      <c r="U722" s="1"/>
      <c r="V722" s="1" t="s">
        <v>14119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5747</v>
      </c>
      <c r="G723" s="1" t="s">
        <v>7338</v>
      </c>
      <c r="H723" s="1" t="s">
        <v>8880</v>
      </c>
      <c r="I723" s="1" t="s">
        <v>10451</v>
      </c>
      <c r="J723" s="1"/>
      <c r="K723" s="1" t="s">
        <v>17064</v>
      </c>
      <c r="L723" s="1" t="s">
        <v>721</v>
      </c>
      <c r="M723" s="1" t="s">
        <v>12051</v>
      </c>
      <c r="N723" s="1" t="s">
        <v>13001</v>
      </c>
      <c r="O723" s="1" t="s">
        <v>721</v>
      </c>
      <c r="P723" s="1" t="s">
        <v>17249</v>
      </c>
      <c r="Q723" s="1" t="s">
        <v>17832</v>
      </c>
      <c r="R723" s="1" t="s">
        <v>14109</v>
      </c>
      <c r="S723" s="1" t="s">
        <v>721</v>
      </c>
      <c r="T723" s="1"/>
      <c r="U723" s="1"/>
      <c r="V723" s="1" t="s">
        <v>14119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5748</v>
      </c>
      <c r="G724" s="1" t="s">
        <v>7339</v>
      </c>
      <c r="H724" s="1" t="s">
        <v>8881</v>
      </c>
      <c r="I724" s="1" t="s">
        <v>10452</v>
      </c>
      <c r="J724" s="1"/>
      <c r="K724" s="1" t="s">
        <v>17064</v>
      </c>
      <c r="L724" s="1" t="s">
        <v>722</v>
      </c>
      <c r="M724" s="1" t="s">
        <v>12052</v>
      </c>
      <c r="N724" s="1" t="s">
        <v>13001</v>
      </c>
      <c r="O724" s="1" t="s">
        <v>722</v>
      </c>
      <c r="P724" s="1" t="s">
        <v>17249</v>
      </c>
      <c r="Q724" s="1" t="s">
        <v>17833</v>
      </c>
      <c r="R724" s="1" t="s">
        <v>14109</v>
      </c>
      <c r="S724" s="1" t="s">
        <v>722</v>
      </c>
      <c r="T724" s="1"/>
      <c r="U724" s="1"/>
      <c r="V724" s="1" t="s">
        <v>14119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14616</v>
      </c>
      <c r="F725" s="1" t="s">
        <v>15367</v>
      </c>
      <c r="G725" s="1" t="s">
        <v>16103</v>
      </c>
      <c r="H725" s="1" t="s">
        <v>16800</v>
      </c>
      <c r="I725" s="1" t="s">
        <v>10453</v>
      </c>
      <c r="J725" s="1"/>
      <c r="K725" s="1" t="s">
        <v>17064</v>
      </c>
      <c r="L725" s="1" t="s">
        <v>723</v>
      </c>
      <c r="M725" s="1" t="s">
        <v>12053</v>
      </c>
      <c r="N725" s="1" t="s">
        <v>13001</v>
      </c>
      <c r="O725" s="1" t="s">
        <v>723</v>
      </c>
      <c r="P725" s="1" t="s">
        <v>17250</v>
      </c>
      <c r="Q725" s="1" t="s">
        <v>17250</v>
      </c>
      <c r="R725" s="1" t="s">
        <v>14109</v>
      </c>
      <c r="S725" s="1" t="s">
        <v>723</v>
      </c>
      <c r="T725" s="1"/>
      <c r="U725" s="1" t="s">
        <v>18605</v>
      </c>
      <c r="V725" s="1" t="s">
        <v>14119</v>
      </c>
      <c r="W725" s="1" t="s">
        <v>723</v>
      </c>
      <c r="X725" s="1" t="s">
        <v>18761</v>
      </c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7341</v>
      </c>
      <c r="H726" s="1" t="s">
        <v>8883</v>
      </c>
      <c r="I726" s="1" t="s">
        <v>10454</v>
      </c>
      <c r="J726" s="1"/>
      <c r="K726" s="1" t="s">
        <v>17064</v>
      </c>
      <c r="L726" s="1" t="s">
        <v>724</v>
      </c>
      <c r="M726" s="1" t="s">
        <v>12054</v>
      </c>
      <c r="N726" s="1" t="s">
        <v>13001</v>
      </c>
      <c r="O726" s="1" t="s">
        <v>724</v>
      </c>
      <c r="P726" s="1" t="s">
        <v>17250</v>
      </c>
      <c r="Q726" s="1" t="s">
        <v>17250</v>
      </c>
      <c r="R726" s="1" t="s">
        <v>14109</v>
      </c>
      <c r="S726" s="1" t="s">
        <v>724</v>
      </c>
      <c r="T726" s="1"/>
      <c r="U726" s="1"/>
      <c r="V726" s="1" t="s">
        <v>14119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14617</v>
      </c>
      <c r="F727" s="1" t="s">
        <v>15368</v>
      </c>
      <c r="G727" s="1" t="s">
        <v>16104</v>
      </c>
      <c r="H727" s="1" t="s">
        <v>16801</v>
      </c>
      <c r="I727" s="1" t="s">
        <v>10455</v>
      </c>
      <c r="J727" s="1"/>
      <c r="K727" s="1" t="s">
        <v>17064</v>
      </c>
      <c r="L727" s="1" t="s">
        <v>725</v>
      </c>
      <c r="M727" s="1" t="s">
        <v>12055</v>
      </c>
      <c r="N727" s="1" t="s">
        <v>13001</v>
      </c>
      <c r="O727" s="1" t="s">
        <v>725</v>
      </c>
      <c r="P727" s="1" t="s">
        <v>17250</v>
      </c>
      <c r="Q727" s="1" t="s">
        <v>17250</v>
      </c>
      <c r="R727" s="1" t="s">
        <v>14109</v>
      </c>
      <c r="S727" s="1" t="s">
        <v>725</v>
      </c>
      <c r="T727" s="1"/>
      <c r="U727" s="1"/>
      <c r="V727" s="1" t="s">
        <v>14119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5752</v>
      </c>
      <c r="G728" s="1" t="s">
        <v>7343</v>
      </c>
      <c r="H728" s="1" t="s">
        <v>8885</v>
      </c>
      <c r="I728" s="1" t="s">
        <v>10061</v>
      </c>
      <c r="J728" s="1"/>
      <c r="K728" s="1" t="s">
        <v>17064</v>
      </c>
      <c r="L728" s="1" t="s">
        <v>726</v>
      </c>
      <c r="M728" s="1" t="s">
        <v>12056</v>
      </c>
      <c r="N728" s="1" t="s">
        <v>13001</v>
      </c>
      <c r="O728" s="1" t="s">
        <v>726</v>
      </c>
      <c r="P728" s="1" t="s">
        <v>17250</v>
      </c>
      <c r="Q728" s="1" t="s">
        <v>17250</v>
      </c>
      <c r="R728" s="1" t="s">
        <v>14109</v>
      </c>
      <c r="S728" s="1" t="s">
        <v>726</v>
      </c>
      <c r="T728" s="1"/>
      <c r="U728" s="1"/>
      <c r="V728" s="1" t="s">
        <v>14119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14618</v>
      </c>
      <c r="F729" s="1" t="s">
        <v>15369</v>
      </c>
      <c r="G729" s="1" t="s">
        <v>16105</v>
      </c>
      <c r="H729" s="1" t="s">
        <v>16802</v>
      </c>
      <c r="I729" s="1" t="s">
        <v>10456</v>
      </c>
      <c r="J729" s="1"/>
      <c r="K729" s="1" t="s">
        <v>17064</v>
      </c>
      <c r="L729" s="1" t="s">
        <v>727</v>
      </c>
      <c r="M729" s="1" t="s">
        <v>12057</v>
      </c>
      <c r="N729" s="1" t="s">
        <v>13001</v>
      </c>
      <c r="O729" s="1" t="s">
        <v>727</v>
      </c>
      <c r="P729" s="1" t="s">
        <v>17250</v>
      </c>
      <c r="Q729" s="1" t="s">
        <v>17250</v>
      </c>
      <c r="R729" s="1" t="s">
        <v>14109</v>
      </c>
      <c r="S729" s="1" t="s">
        <v>727</v>
      </c>
      <c r="T729" s="1"/>
      <c r="U729" s="1"/>
      <c r="V729" s="1" t="s">
        <v>14119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14619</v>
      </c>
      <c r="F730" s="1" t="s">
        <v>15370</v>
      </c>
      <c r="G730" s="1" t="s">
        <v>16106</v>
      </c>
      <c r="H730" s="1" t="s">
        <v>16759</v>
      </c>
      <c r="I730" s="1" t="s">
        <v>10457</v>
      </c>
      <c r="J730" s="1"/>
      <c r="K730" s="1" t="s">
        <v>17064</v>
      </c>
      <c r="L730" s="1" t="s">
        <v>728</v>
      </c>
      <c r="M730" s="1" t="s">
        <v>12058</v>
      </c>
      <c r="N730" s="1" t="s">
        <v>13001</v>
      </c>
      <c r="O730" s="1" t="s">
        <v>728</v>
      </c>
      <c r="P730" s="1" t="s">
        <v>17250</v>
      </c>
      <c r="Q730" s="1" t="s">
        <v>17250</v>
      </c>
      <c r="R730" s="1" t="s">
        <v>14109</v>
      </c>
      <c r="S730" s="1" t="s">
        <v>728</v>
      </c>
      <c r="T730" s="1"/>
      <c r="U730" s="1"/>
      <c r="V730" s="1" t="s">
        <v>14119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14620</v>
      </c>
      <c r="F731" s="1" t="s">
        <v>15371</v>
      </c>
      <c r="G731" s="1" t="s">
        <v>16107</v>
      </c>
      <c r="H731" s="1" t="s">
        <v>16803</v>
      </c>
      <c r="I731" s="1" t="s">
        <v>10458</v>
      </c>
      <c r="J731" s="1"/>
      <c r="K731" s="1" t="s">
        <v>17064</v>
      </c>
      <c r="L731" s="1" t="s">
        <v>729</v>
      </c>
      <c r="M731" s="1" t="s">
        <v>12059</v>
      </c>
      <c r="N731" s="1" t="s">
        <v>13001</v>
      </c>
      <c r="O731" s="1" t="s">
        <v>729</v>
      </c>
      <c r="P731" s="1" t="s">
        <v>17250</v>
      </c>
      <c r="Q731" s="1" t="s">
        <v>17250</v>
      </c>
      <c r="R731" s="1" t="s">
        <v>14109</v>
      </c>
      <c r="S731" s="1" t="s">
        <v>729</v>
      </c>
      <c r="T731" s="1"/>
      <c r="U731" s="1"/>
      <c r="V731" s="1" t="s">
        <v>14119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7347</v>
      </c>
      <c r="H732" s="1" t="s">
        <v>8888</v>
      </c>
      <c r="I732" s="1" t="s">
        <v>10176</v>
      </c>
      <c r="J732" s="1"/>
      <c r="K732" s="1" t="s">
        <v>17064</v>
      </c>
      <c r="L732" s="1" t="s">
        <v>730</v>
      </c>
      <c r="M732" s="1" t="s">
        <v>12060</v>
      </c>
      <c r="N732" s="1" t="s">
        <v>13001</v>
      </c>
      <c r="O732" s="1" t="s">
        <v>730</v>
      </c>
      <c r="P732" s="1" t="s">
        <v>17251</v>
      </c>
      <c r="Q732" s="1" t="s">
        <v>17834</v>
      </c>
      <c r="R732" s="1" t="s">
        <v>14109</v>
      </c>
      <c r="S732" s="1" t="s">
        <v>730</v>
      </c>
      <c r="T732" s="1" t="s">
        <v>18397</v>
      </c>
      <c r="U732" s="1"/>
      <c r="V732" s="1" t="s">
        <v>14119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5757</v>
      </c>
      <c r="G733" s="1" t="s">
        <v>7348</v>
      </c>
      <c r="H733" s="1" t="s">
        <v>8889</v>
      </c>
      <c r="I733" s="1" t="s">
        <v>10459</v>
      </c>
      <c r="J733" s="1"/>
      <c r="K733" s="1" t="s">
        <v>17064</v>
      </c>
      <c r="L733" s="1" t="s">
        <v>731</v>
      </c>
      <c r="M733" s="1" t="s">
        <v>12061</v>
      </c>
      <c r="N733" s="1" t="s">
        <v>13001</v>
      </c>
      <c r="O733" s="1" t="s">
        <v>731</v>
      </c>
      <c r="P733" s="1" t="s">
        <v>17251</v>
      </c>
      <c r="Q733" s="1" t="s">
        <v>17835</v>
      </c>
      <c r="R733" s="1" t="s">
        <v>14109</v>
      </c>
      <c r="S733" s="1" t="s">
        <v>731</v>
      </c>
      <c r="T733" s="1"/>
      <c r="U733" s="1"/>
      <c r="V733" s="1" t="s">
        <v>14119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14621</v>
      </c>
      <c r="F734" s="1" t="s">
        <v>15372</v>
      </c>
      <c r="G734" s="1" t="s">
        <v>16108</v>
      </c>
      <c r="H734" s="1" t="s">
        <v>16804</v>
      </c>
      <c r="I734" s="1" t="s">
        <v>10460</v>
      </c>
      <c r="J734" s="1"/>
      <c r="K734" s="1" t="s">
        <v>17064</v>
      </c>
      <c r="L734" s="1" t="s">
        <v>732</v>
      </c>
      <c r="M734" s="1" t="s">
        <v>12062</v>
      </c>
      <c r="N734" s="1" t="s">
        <v>13001</v>
      </c>
      <c r="O734" s="1" t="s">
        <v>732</v>
      </c>
      <c r="P734" s="1" t="s">
        <v>17251</v>
      </c>
      <c r="Q734" s="1" t="s">
        <v>17836</v>
      </c>
      <c r="R734" s="1" t="s">
        <v>14109</v>
      </c>
      <c r="S734" s="1" t="s">
        <v>732</v>
      </c>
      <c r="T734" s="1"/>
      <c r="U734" s="1"/>
      <c r="V734" s="1" t="s">
        <v>14119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14622</v>
      </c>
      <c r="F735" s="1" t="s">
        <v>15373</v>
      </c>
      <c r="G735" s="1" t="s">
        <v>16109</v>
      </c>
      <c r="H735" s="1" t="s">
        <v>16805</v>
      </c>
      <c r="I735" s="1" t="s">
        <v>10461</v>
      </c>
      <c r="J735" s="1"/>
      <c r="K735" s="1" t="s">
        <v>17064</v>
      </c>
      <c r="L735" s="1" t="s">
        <v>733</v>
      </c>
      <c r="M735" s="1" t="s">
        <v>12063</v>
      </c>
      <c r="N735" s="1" t="s">
        <v>13001</v>
      </c>
      <c r="O735" s="1" t="s">
        <v>733</v>
      </c>
      <c r="P735" s="1" t="s">
        <v>17251</v>
      </c>
      <c r="Q735" s="1" t="s">
        <v>17837</v>
      </c>
      <c r="R735" s="1" t="s">
        <v>14109</v>
      </c>
      <c r="S735" s="1" t="s">
        <v>733</v>
      </c>
      <c r="T735" s="1"/>
      <c r="U735" s="1"/>
      <c r="V735" s="1" t="s">
        <v>14119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14623</v>
      </c>
      <c r="F736" s="1" t="s">
        <v>15374</v>
      </c>
      <c r="G736" s="1" t="s">
        <v>14623</v>
      </c>
      <c r="H736" s="1" t="s">
        <v>8944</v>
      </c>
      <c r="I736" s="1" t="s">
        <v>10462</v>
      </c>
      <c r="J736" s="1"/>
      <c r="K736" s="1" t="s">
        <v>17064</v>
      </c>
      <c r="L736" s="1" t="s">
        <v>734</v>
      </c>
      <c r="M736" s="1" t="s">
        <v>12064</v>
      </c>
      <c r="N736" s="1" t="s">
        <v>13001</v>
      </c>
      <c r="O736" s="1" t="s">
        <v>734</v>
      </c>
      <c r="P736" s="1" t="s">
        <v>17251</v>
      </c>
      <c r="Q736" s="1" t="s">
        <v>17838</v>
      </c>
      <c r="R736" s="1" t="s">
        <v>14109</v>
      </c>
      <c r="S736" s="1" t="s">
        <v>734</v>
      </c>
      <c r="T736" s="1"/>
      <c r="U736" s="1"/>
      <c r="V736" s="1" t="s">
        <v>14119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14624</v>
      </c>
      <c r="F737" s="1" t="s">
        <v>15375</v>
      </c>
      <c r="G737" s="1" t="s">
        <v>16110</v>
      </c>
      <c r="H737" s="1" t="s">
        <v>16806</v>
      </c>
      <c r="I737" s="1" t="s">
        <v>10463</v>
      </c>
      <c r="J737" s="1"/>
      <c r="K737" s="1" t="s">
        <v>17064</v>
      </c>
      <c r="L737" s="1" t="s">
        <v>735</v>
      </c>
      <c r="M737" s="1" t="s">
        <v>12065</v>
      </c>
      <c r="N737" s="1" t="s">
        <v>13001</v>
      </c>
      <c r="O737" s="1" t="s">
        <v>735</v>
      </c>
      <c r="P737" s="1" t="s">
        <v>17251</v>
      </c>
      <c r="Q737" s="1" t="s">
        <v>17839</v>
      </c>
      <c r="R737" s="1" t="s">
        <v>14109</v>
      </c>
      <c r="S737" s="1" t="s">
        <v>735</v>
      </c>
      <c r="T737" s="1"/>
      <c r="U737" s="1"/>
      <c r="V737" s="1" t="s">
        <v>14119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14625</v>
      </c>
      <c r="F738" s="1" t="s">
        <v>15376</v>
      </c>
      <c r="G738" s="1" t="s">
        <v>16111</v>
      </c>
      <c r="H738" s="1" t="s">
        <v>16807</v>
      </c>
      <c r="I738" s="1" t="s">
        <v>10464</v>
      </c>
      <c r="J738" s="1"/>
      <c r="K738" s="1" t="s">
        <v>17064</v>
      </c>
      <c r="L738" s="1" t="s">
        <v>736</v>
      </c>
      <c r="M738" s="1" t="s">
        <v>12066</v>
      </c>
      <c r="N738" s="1" t="s">
        <v>13001</v>
      </c>
      <c r="O738" s="1" t="s">
        <v>736</v>
      </c>
      <c r="P738" s="1" t="s">
        <v>17251</v>
      </c>
      <c r="Q738" s="1" t="s">
        <v>17840</v>
      </c>
      <c r="R738" s="1" t="s">
        <v>14109</v>
      </c>
      <c r="S738" s="1" t="s">
        <v>736</v>
      </c>
      <c r="T738" s="1"/>
      <c r="U738" s="1"/>
      <c r="V738" s="1" t="s">
        <v>14119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5763</v>
      </c>
      <c r="G739" s="1" t="s">
        <v>7353</v>
      </c>
      <c r="H739" s="1" t="s">
        <v>8895</v>
      </c>
      <c r="I739" s="1" t="s">
        <v>10465</v>
      </c>
      <c r="J739" s="1"/>
      <c r="K739" s="1" t="s">
        <v>17064</v>
      </c>
      <c r="L739" s="1" t="s">
        <v>737</v>
      </c>
      <c r="M739" s="1" t="s">
        <v>12067</v>
      </c>
      <c r="N739" s="1" t="s">
        <v>13001</v>
      </c>
      <c r="O739" s="1" t="s">
        <v>737</v>
      </c>
      <c r="P739" s="1" t="s">
        <v>17252</v>
      </c>
      <c r="Q739" s="1" t="s">
        <v>17252</v>
      </c>
      <c r="R739" s="1" t="s">
        <v>14109</v>
      </c>
      <c r="S739" s="1" t="s">
        <v>737</v>
      </c>
      <c r="T739" s="1"/>
      <c r="U739" s="1" t="s">
        <v>18606</v>
      </c>
      <c r="V739" s="1" t="s">
        <v>14119</v>
      </c>
      <c r="W739" s="1" t="s">
        <v>737</v>
      </c>
      <c r="X739" s="1" t="s">
        <v>18762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5764</v>
      </c>
      <c r="G740" s="1" t="s">
        <v>7354</v>
      </c>
      <c r="H740" s="1" t="s">
        <v>8896</v>
      </c>
      <c r="I740" s="1" t="s">
        <v>10466</v>
      </c>
      <c r="J740" s="1"/>
      <c r="K740" s="1" t="s">
        <v>17064</v>
      </c>
      <c r="L740" s="1" t="s">
        <v>738</v>
      </c>
      <c r="M740" s="1" t="s">
        <v>12068</v>
      </c>
      <c r="N740" s="1" t="s">
        <v>13001</v>
      </c>
      <c r="O740" s="1" t="s">
        <v>738</v>
      </c>
      <c r="P740" s="1" t="s">
        <v>17252</v>
      </c>
      <c r="Q740" s="1" t="s">
        <v>17252</v>
      </c>
      <c r="R740" s="1" t="s">
        <v>14109</v>
      </c>
      <c r="S740" s="1" t="s">
        <v>738</v>
      </c>
      <c r="T740" s="1"/>
      <c r="U740" s="1"/>
      <c r="V740" s="1" t="s">
        <v>14119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5765</v>
      </c>
      <c r="G741" s="1" t="s">
        <v>7355</v>
      </c>
      <c r="H741" s="1" t="s">
        <v>8897</v>
      </c>
      <c r="I741" s="1" t="s">
        <v>10467</v>
      </c>
      <c r="J741" s="1"/>
      <c r="K741" s="1" t="s">
        <v>17064</v>
      </c>
      <c r="L741" s="1" t="s">
        <v>739</v>
      </c>
      <c r="M741" s="1" t="s">
        <v>12069</v>
      </c>
      <c r="N741" s="1" t="s">
        <v>13001</v>
      </c>
      <c r="O741" s="1" t="s">
        <v>739</v>
      </c>
      <c r="P741" s="1" t="s">
        <v>17252</v>
      </c>
      <c r="Q741" s="1" t="s">
        <v>17252</v>
      </c>
      <c r="R741" s="1" t="s">
        <v>14109</v>
      </c>
      <c r="S741" s="1" t="s">
        <v>739</v>
      </c>
      <c r="T741" s="1"/>
      <c r="U741" s="1"/>
      <c r="V741" s="1" t="s">
        <v>14119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14626</v>
      </c>
      <c r="F742" s="1" t="s">
        <v>15377</v>
      </c>
      <c r="G742" s="1" t="s">
        <v>16112</v>
      </c>
      <c r="H742" s="1" t="s">
        <v>16808</v>
      </c>
      <c r="I742" s="1" t="s">
        <v>10468</v>
      </c>
      <c r="J742" s="1"/>
      <c r="K742" s="1" t="s">
        <v>17064</v>
      </c>
      <c r="L742" s="1" t="s">
        <v>740</v>
      </c>
      <c r="M742" s="1" t="s">
        <v>12070</v>
      </c>
      <c r="N742" s="1" t="s">
        <v>13001</v>
      </c>
      <c r="O742" s="1" t="s">
        <v>740</v>
      </c>
      <c r="P742" s="1" t="s">
        <v>17252</v>
      </c>
      <c r="Q742" s="1" t="s">
        <v>17252</v>
      </c>
      <c r="R742" s="1" t="s">
        <v>14109</v>
      </c>
      <c r="S742" s="1" t="s">
        <v>740</v>
      </c>
      <c r="T742" s="1"/>
      <c r="U742" s="1"/>
      <c r="V742" s="1" t="s">
        <v>14119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5767</v>
      </c>
      <c r="G743" s="1" t="s">
        <v>7357</v>
      </c>
      <c r="H743" s="1" t="s">
        <v>8899</v>
      </c>
      <c r="I743" s="1" t="s">
        <v>10469</v>
      </c>
      <c r="J743" s="1"/>
      <c r="K743" s="1" t="s">
        <v>17064</v>
      </c>
      <c r="L743" s="1" t="s">
        <v>741</v>
      </c>
      <c r="M743" s="1" t="s">
        <v>12071</v>
      </c>
      <c r="N743" s="1" t="s">
        <v>13001</v>
      </c>
      <c r="O743" s="1" t="s">
        <v>741</v>
      </c>
      <c r="P743" s="1" t="s">
        <v>17252</v>
      </c>
      <c r="Q743" s="1" t="s">
        <v>17252</v>
      </c>
      <c r="R743" s="1" t="s">
        <v>14109</v>
      </c>
      <c r="S743" s="1" t="s">
        <v>741</v>
      </c>
      <c r="T743" s="1"/>
      <c r="U743" s="1"/>
      <c r="V743" s="1" t="s">
        <v>14119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14627</v>
      </c>
      <c r="F744" s="1" t="s">
        <v>15378</v>
      </c>
      <c r="G744" s="1" t="s">
        <v>16113</v>
      </c>
      <c r="H744" s="1" t="s">
        <v>16809</v>
      </c>
      <c r="I744" s="1" t="s">
        <v>10470</v>
      </c>
      <c r="J744" s="1"/>
      <c r="K744" s="1" t="s">
        <v>17064</v>
      </c>
      <c r="L744" s="1" t="s">
        <v>742</v>
      </c>
      <c r="M744" s="1" t="s">
        <v>12072</v>
      </c>
      <c r="N744" s="1" t="s">
        <v>13001</v>
      </c>
      <c r="O744" s="1" t="s">
        <v>742</v>
      </c>
      <c r="P744" s="1" t="s">
        <v>17252</v>
      </c>
      <c r="Q744" s="1" t="s">
        <v>17252</v>
      </c>
      <c r="R744" s="1" t="s">
        <v>14109</v>
      </c>
      <c r="S744" s="1" t="s">
        <v>742</v>
      </c>
      <c r="T744" s="1"/>
      <c r="U744" s="1"/>
      <c r="V744" s="1" t="s">
        <v>14119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5769</v>
      </c>
      <c r="G745" s="1" t="s">
        <v>7359</v>
      </c>
      <c r="H745" s="1" t="s">
        <v>8901</v>
      </c>
      <c r="I745" s="1" t="s">
        <v>10471</v>
      </c>
      <c r="J745" s="1"/>
      <c r="K745" s="1" t="s">
        <v>17064</v>
      </c>
      <c r="L745" s="1" t="s">
        <v>743</v>
      </c>
      <c r="M745" s="1" t="s">
        <v>12073</v>
      </c>
      <c r="N745" s="1" t="s">
        <v>13001</v>
      </c>
      <c r="O745" s="1" t="s">
        <v>743</v>
      </c>
      <c r="P745" s="1" t="s">
        <v>17252</v>
      </c>
      <c r="Q745" s="1" t="s">
        <v>17252</v>
      </c>
      <c r="R745" s="1" t="s">
        <v>14109</v>
      </c>
      <c r="S745" s="1" t="s">
        <v>743</v>
      </c>
      <c r="T745" s="1"/>
      <c r="U745" s="1"/>
      <c r="V745" s="1" t="s">
        <v>14119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5770</v>
      </c>
      <c r="G746" s="1" t="s">
        <v>7360</v>
      </c>
      <c r="H746" s="1" t="s">
        <v>8896</v>
      </c>
      <c r="I746" s="1" t="s">
        <v>10472</v>
      </c>
      <c r="J746" s="1"/>
      <c r="K746" s="1" t="s">
        <v>17064</v>
      </c>
      <c r="L746" s="1" t="s">
        <v>744</v>
      </c>
      <c r="M746" s="1" t="s">
        <v>12074</v>
      </c>
      <c r="N746" s="1" t="s">
        <v>13001</v>
      </c>
      <c r="O746" s="1" t="s">
        <v>744</v>
      </c>
      <c r="P746" s="1" t="s">
        <v>17252</v>
      </c>
      <c r="Q746" s="1" t="s">
        <v>17252</v>
      </c>
      <c r="R746" s="1" t="s">
        <v>14109</v>
      </c>
      <c r="S746" s="1" t="s">
        <v>744</v>
      </c>
      <c r="T746" s="1"/>
      <c r="U746" s="1"/>
      <c r="V746" s="1" t="s">
        <v>14119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14628</v>
      </c>
      <c r="F747" s="1" t="s">
        <v>15379</v>
      </c>
      <c r="G747" s="1" t="s">
        <v>16114</v>
      </c>
      <c r="H747" s="1" t="s">
        <v>16810</v>
      </c>
      <c r="I747" s="1" t="s">
        <v>10473</v>
      </c>
      <c r="J747" s="1"/>
      <c r="K747" s="1" t="s">
        <v>17064</v>
      </c>
      <c r="L747" s="1" t="s">
        <v>745</v>
      </c>
      <c r="M747" s="1" t="s">
        <v>12075</v>
      </c>
      <c r="N747" s="1" t="s">
        <v>13001</v>
      </c>
      <c r="O747" s="1" t="s">
        <v>745</v>
      </c>
      <c r="P747" s="1" t="s">
        <v>17252</v>
      </c>
      <c r="Q747" s="1" t="s">
        <v>17252</v>
      </c>
      <c r="R747" s="1" t="s">
        <v>14109</v>
      </c>
      <c r="S747" s="1" t="s">
        <v>745</v>
      </c>
      <c r="T747" s="1"/>
      <c r="U747" s="1"/>
      <c r="V747" s="1" t="s">
        <v>14119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5772</v>
      </c>
      <c r="G748" s="1" t="s">
        <v>7362</v>
      </c>
      <c r="H748" s="1" t="s">
        <v>8903</v>
      </c>
      <c r="I748" s="1" t="s">
        <v>9830</v>
      </c>
      <c r="J748" s="1"/>
      <c r="K748" s="1" t="s">
        <v>17064</v>
      </c>
      <c r="L748" s="1" t="s">
        <v>746</v>
      </c>
      <c r="M748" s="1" t="s">
        <v>12076</v>
      </c>
      <c r="N748" s="1" t="s">
        <v>13001</v>
      </c>
      <c r="O748" s="1" t="s">
        <v>746</v>
      </c>
      <c r="P748" s="1" t="s">
        <v>17252</v>
      </c>
      <c r="Q748" s="1" t="s">
        <v>17252</v>
      </c>
      <c r="R748" s="1" t="s">
        <v>14109</v>
      </c>
      <c r="S748" s="1" t="s">
        <v>746</v>
      </c>
      <c r="T748" s="1"/>
      <c r="U748" s="1"/>
      <c r="V748" s="1" t="s">
        <v>14119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14629</v>
      </c>
      <c r="F749" s="1" t="s">
        <v>15380</v>
      </c>
      <c r="G749" s="1" t="s">
        <v>16115</v>
      </c>
      <c r="H749" s="1" t="s">
        <v>16811</v>
      </c>
      <c r="I749" s="1" t="s">
        <v>10474</v>
      </c>
      <c r="J749" s="1"/>
      <c r="K749" s="1" t="s">
        <v>17064</v>
      </c>
      <c r="L749" s="1" t="s">
        <v>747</v>
      </c>
      <c r="M749" s="1" t="s">
        <v>12077</v>
      </c>
      <c r="N749" s="1" t="s">
        <v>13001</v>
      </c>
      <c r="O749" s="1" t="s">
        <v>747</v>
      </c>
      <c r="P749" s="1" t="s">
        <v>17252</v>
      </c>
      <c r="Q749" s="1" t="s">
        <v>17252</v>
      </c>
      <c r="R749" s="1" t="s">
        <v>14109</v>
      </c>
      <c r="S749" s="1" t="s">
        <v>747</v>
      </c>
      <c r="T749" s="1"/>
      <c r="U749" s="1"/>
      <c r="V749" s="1" t="s">
        <v>14119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5774</v>
      </c>
      <c r="G750" s="1" t="s">
        <v>7364</v>
      </c>
      <c r="H750" s="1" t="s">
        <v>8905</v>
      </c>
      <c r="I750" s="1" t="s">
        <v>10475</v>
      </c>
      <c r="J750" s="1"/>
      <c r="K750" s="1" t="s">
        <v>17064</v>
      </c>
      <c r="L750" s="1" t="s">
        <v>748</v>
      </c>
      <c r="M750" s="1" t="s">
        <v>12078</v>
      </c>
      <c r="N750" s="1" t="s">
        <v>13001</v>
      </c>
      <c r="O750" s="1" t="s">
        <v>748</v>
      </c>
      <c r="P750" s="1" t="s">
        <v>17253</v>
      </c>
      <c r="Q750" s="1" t="s">
        <v>17841</v>
      </c>
      <c r="R750" s="1" t="s">
        <v>14109</v>
      </c>
      <c r="S750" s="1" t="s">
        <v>748</v>
      </c>
      <c r="T750" s="1" t="s">
        <v>18398</v>
      </c>
      <c r="U750" s="1"/>
      <c r="V750" s="1" t="s">
        <v>14119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14630</v>
      </c>
      <c r="F751" s="1" t="s">
        <v>15381</v>
      </c>
      <c r="G751" s="1" t="s">
        <v>16116</v>
      </c>
      <c r="H751" s="1" t="s">
        <v>16812</v>
      </c>
      <c r="I751" s="1" t="s">
        <v>10476</v>
      </c>
      <c r="J751" s="1"/>
      <c r="K751" s="1" t="s">
        <v>17064</v>
      </c>
      <c r="L751" s="1" t="s">
        <v>749</v>
      </c>
      <c r="M751" s="1" t="s">
        <v>12079</v>
      </c>
      <c r="N751" s="1" t="s">
        <v>13001</v>
      </c>
      <c r="O751" s="1" t="s">
        <v>749</v>
      </c>
      <c r="P751" s="1" t="s">
        <v>17253</v>
      </c>
      <c r="Q751" s="1" t="s">
        <v>17842</v>
      </c>
      <c r="R751" s="1" t="s">
        <v>14109</v>
      </c>
      <c r="S751" s="1" t="s">
        <v>749</v>
      </c>
      <c r="T751" s="1"/>
      <c r="U751" s="1"/>
      <c r="V751" s="1" t="s">
        <v>14119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14631</v>
      </c>
      <c r="F752" s="1" t="s">
        <v>15382</v>
      </c>
      <c r="G752" s="1" t="s">
        <v>16117</v>
      </c>
      <c r="H752" s="1" t="s">
        <v>16813</v>
      </c>
      <c r="I752" s="1" t="s">
        <v>9993</v>
      </c>
      <c r="J752" s="1"/>
      <c r="K752" s="1" t="s">
        <v>17064</v>
      </c>
      <c r="L752" s="1" t="s">
        <v>750</v>
      </c>
      <c r="M752" s="1" t="s">
        <v>12080</v>
      </c>
      <c r="N752" s="1" t="s">
        <v>13001</v>
      </c>
      <c r="O752" s="1" t="s">
        <v>750</v>
      </c>
      <c r="P752" s="1" t="s">
        <v>17253</v>
      </c>
      <c r="Q752" s="1" t="s">
        <v>17843</v>
      </c>
      <c r="R752" s="1" t="s">
        <v>14109</v>
      </c>
      <c r="S752" s="1" t="s">
        <v>750</v>
      </c>
      <c r="T752" s="1"/>
      <c r="U752" s="1"/>
      <c r="V752" s="1" t="s">
        <v>14119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5777</v>
      </c>
      <c r="G753" s="1" t="s">
        <v>7367</v>
      </c>
      <c r="H753" s="1" t="s">
        <v>8908</v>
      </c>
      <c r="I753" s="1" t="s">
        <v>10477</v>
      </c>
      <c r="J753" s="1"/>
      <c r="K753" s="1" t="s">
        <v>17064</v>
      </c>
      <c r="L753" s="1" t="s">
        <v>751</v>
      </c>
      <c r="M753" s="1" t="s">
        <v>12081</v>
      </c>
      <c r="N753" s="1" t="s">
        <v>13001</v>
      </c>
      <c r="O753" s="1" t="s">
        <v>751</v>
      </c>
      <c r="P753" s="1" t="s">
        <v>17254</v>
      </c>
      <c r="Q753" s="1" t="s">
        <v>17254</v>
      </c>
      <c r="R753" s="1" t="s">
        <v>14109</v>
      </c>
      <c r="S753" s="1" t="s">
        <v>751</v>
      </c>
      <c r="T753" s="1"/>
      <c r="U753" s="1" t="s">
        <v>18607</v>
      </c>
      <c r="V753" s="1" t="s">
        <v>14119</v>
      </c>
      <c r="W753" s="1" t="s">
        <v>751</v>
      </c>
      <c r="X753" s="1"/>
      <c r="Y753" t="s">
        <v>18870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14632</v>
      </c>
      <c r="F754" s="1" t="s">
        <v>15383</v>
      </c>
      <c r="G754" s="1" t="s">
        <v>16118</v>
      </c>
      <c r="H754" s="1" t="s">
        <v>16814</v>
      </c>
      <c r="I754" s="1" t="s">
        <v>10478</v>
      </c>
      <c r="J754" s="1"/>
      <c r="K754" s="1" t="s">
        <v>17064</v>
      </c>
      <c r="L754" s="1" t="s">
        <v>752</v>
      </c>
      <c r="M754" s="1" t="s">
        <v>12082</v>
      </c>
      <c r="N754" s="1" t="s">
        <v>13001</v>
      </c>
      <c r="O754" s="1" t="s">
        <v>752</v>
      </c>
      <c r="P754" s="1" t="s">
        <v>17254</v>
      </c>
      <c r="Q754" s="1" t="s">
        <v>17254</v>
      </c>
      <c r="R754" s="1" t="s">
        <v>14109</v>
      </c>
      <c r="S754" s="1" t="s">
        <v>752</v>
      </c>
      <c r="T754" s="1"/>
      <c r="U754" s="1"/>
      <c r="V754" s="1" t="s">
        <v>14119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14633</v>
      </c>
      <c r="F755" s="1" t="s">
        <v>15384</v>
      </c>
      <c r="G755" s="1" t="s">
        <v>16119</v>
      </c>
      <c r="H755" s="1" t="s">
        <v>16815</v>
      </c>
      <c r="I755" s="1" t="s">
        <v>10479</v>
      </c>
      <c r="J755" s="1"/>
      <c r="K755" s="1" t="s">
        <v>17064</v>
      </c>
      <c r="L755" s="1" t="s">
        <v>753</v>
      </c>
      <c r="M755" s="1" t="s">
        <v>12083</v>
      </c>
      <c r="N755" s="1" t="s">
        <v>13001</v>
      </c>
      <c r="O755" s="1" t="s">
        <v>753</v>
      </c>
      <c r="P755" s="1" t="s">
        <v>17255</v>
      </c>
      <c r="Q755" s="1" t="s">
        <v>17844</v>
      </c>
      <c r="R755" s="1" t="s">
        <v>14109</v>
      </c>
      <c r="S755" s="1" t="s">
        <v>753</v>
      </c>
      <c r="T755" s="1" t="s">
        <v>18399</v>
      </c>
      <c r="U755" s="1"/>
      <c r="V755" s="1" t="s">
        <v>14119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7370</v>
      </c>
      <c r="H756" s="1" t="s">
        <v>8911</v>
      </c>
      <c r="I756" s="1" t="s">
        <v>10480</v>
      </c>
      <c r="J756" s="1"/>
      <c r="K756" s="1" t="s">
        <v>17064</v>
      </c>
      <c r="L756" s="1" t="s">
        <v>754</v>
      </c>
      <c r="M756" s="1" t="s">
        <v>12084</v>
      </c>
      <c r="N756" s="1" t="s">
        <v>13001</v>
      </c>
      <c r="O756" s="1" t="s">
        <v>754</v>
      </c>
      <c r="P756" s="1" t="s">
        <v>17255</v>
      </c>
      <c r="Q756" s="1" t="s">
        <v>17845</v>
      </c>
      <c r="R756" s="1" t="s">
        <v>14109</v>
      </c>
      <c r="S756" s="1" t="s">
        <v>754</v>
      </c>
      <c r="T756" s="1"/>
      <c r="U756" s="1"/>
      <c r="V756" s="1" t="s">
        <v>14119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5780</v>
      </c>
      <c r="G757" s="1" t="s">
        <v>7371</v>
      </c>
      <c r="H757" s="1" t="s">
        <v>8912</v>
      </c>
      <c r="I757" s="1" t="s">
        <v>10481</v>
      </c>
      <c r="J757" s="1"/>
      <c r="K757" s="1" t="s">
        <v>17064</v>
      </c>
      <c r="L757" s="1" t="s">
        <v>755</v>
      </c>
      <c r="M757" s="1" t="s">
        <v>12085</v>
      </c>
      <c r="N757" s="1" t="s">
        <v>13001</v>
      </c>
      <c r="O757" s="1" t="s">
        <v>755</v>
      </c>
      <c r="P757" s="1" t="s">
        <v>17255</v>
      </c>
      <c r="Q757" s="1" t="s">
        <v>17846</v>
      </c>
      <c r="R757" s="1" t="s">
        <v>14109</v>
      </c>
      <c r="S757" s="1" t="s">
        <v>755</v>
      </c>
      <c r="T757" s="1"/>
      <c r="U757" s="1"/>
      <c r="V757" s="1" t="s">
        <v>14119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7372</v>
      </c>
      <c r="H758" s="1" t="s">
        <v>8913</v>
      </c>
      <c r="I758" s="1" t="s">
        <v>10482</v>
      </c>
      <c r="J758" s="1"/>
      <c r="K758" s="1" t="s">
        <v>17064</v>
      </c>
      <c r="L758" s="1" t="s">
        <v>756</v>
      </c>
      <c r="M758" s="1" t="s">
        <v>12086</v>
      </c>
      <c r="N758" s="1" t="s">
        <v>13001</v>
      </c>
      <c r="O758" s="1" t="s">
        <v>756</v>
      </c>
      <c r="P758" s="1" t="s">
        <v>17255</v>
      </c>
      <c r="Q758" s="1" t="s">
        <v>17847</v>
      </c>
      <c r="R758" s="1" t="s">
        <v>14109</v>
      </c>
      <c r="S758" s="1" t="s">
        <v>756</v>
      </c>
      <c r="T758" s="1"/>
      <c r="U758" s="1"/>
      <c r="V758" s="1" t="s">
        <v>14119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14634</v>
      </c>
      <c r="F759" s="1" t="s">
        <v>15385</v>
      </c>
      <c r="G759" s="1" t="s">
        <v>16120</v>
      </c>
      <c r="H759" s="1" t="s">
        <v>16816</v>
      </c>
      <c r="I759" s="1" t="s">
        <v>10483</v>
      </c>
      <c r="J759" s="1"/>
      <c r="K759" s="1" t="s">
        <v>17064</v>
      </c>
      <c r="L759" s="1" t="s">
        <v>757</v>
      </c>
      <c r="M759" s="1" t="s">
        <v>12087</v>
      </c>
      <c r="N759" s="1" t="s">
        <v>13001</v>
      </c>
      <c r="O759" s="1" t="s">
        <v>757</v>
      </c>
      <c r="P759" s="1" t="s">
        <v>17256</v>
      </c>
      <c r="Q759" s="1" t="s">
        <v>17256</v>
      </c>
      <c r="R759" s="1" t="s">
        <v>14109</v>
      </c>
      <c r="S759" s="1" t="s">
        <v>757</v>
      </c>
      <c r="T759" s="1"/>
      <c r="U759" s="1" t="s">
        <v>18608</v>
      </c>
      <c r="V759" s="1" t="s">
        <v>14119</v>
      </c>
      <c r="W759" s="1" t="s">
        <v>757</v>
      </c>
      <c r="X759" s="1"/>
      <c r="Y759" t="s">
        <v>18871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14635</v>
      </c>
      <c r="F760" s="1" t="s">
        <v>15386</v>
      </c>
      <c r="G760" s="1" t="s">
        <v>16121</v>
      </c>
      <c r="H760" s="1" t="s">
        <v>16817</v>
      </c>
      <c r="I760" s="1" t="s">
        <v>10484</v>
      </c>
      <c r="J760" s="1"/>
      <c r="K760" s="1" t="s">
        <v>17064</v>
      </c>
      <c r="L760" s="1" t="s">
        <v>758</v>
      </c>
      <c r="M760" s="1" t="s">
        <v>12088</v>
      </c>
      <c r="N760" s="1" t="s">
        <v>13001</v>
      </c>
      <c r="O760" s="1" t="s">
        <v>758</v>
      </c>
      <c r="P760" s="1" t="s">
        <v>17256</v>
      </c>
      <c r="Q760" s="1" t="s">
        <v>17256</v>
      </c>
      <c r="R760" s="1" t="s">
        <v>14109</v>
      </c>
      <c r="S760" s="1" t="s">
        <v>758</v>
      </c>
      <c r="T760" s="1"/>
      <c r="U760" s="1"/>
      <c r="V760" s="1" t="s">
        <v>14119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5783</v>
      </c>
      <c r="G761" s="1" t="s">
        <v>7375</v>
      </c>
      <c r="H761" s="1" t="s">
        <v>8916</v>
      </c>
      <c r="I761" s="1" t="s">
        <v>10485</v>
      </c>
      <c r="J761" s="1"/>
      <c r="K761" s="1" t="s">
        <v>17064</v>
      </c>
      <c r="L761" s="1" t="s">
        <v>759</v>
      </c>
      <c r="M761" s="1" t="s">
        <v>12089</v>
      </c>
      <c r="N761" s="1" t="s">
        <v>13001</v>
      </c>
      <c r="O761" s="1" t="s">
        <v>759</v>
      </c>
      <c r="P761" s="1" t="s">
        <v>17256</v>
      </c>
      <c r="Q761" s="1" t="s">
        <v>17256</v>
      </c>
      <c r="R761" s="1" t="s">
        <v>14109</v>
      </c>
      <c r="S761" s="1" t="s">
        <v>759</v>
      </c>
      <c r="T761" s="1"/>
      <c r="U761" s="1"/>
      <c r="V761" s="1" t="s">
        <v>14119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5784</v>
      </c>
      <c r="G762" s="1" t="s">
        <v>4146</v>
      </c>
      <c r="H762" s="1" t="s">
        <v>8917</v>
      </c>
      <c r="I762" s="1" t="s">
        <v>10486</v>
      </c>
      <c r="J762" s="1"/>
      <c r="K762" s="1" t="s">
        <v>17064</v>
      </c>
      <c r="L762" s="1" t="s">
        <v>760</v>
      </c>
      <c r="M762" s="1" t="s">
        <v>12090</v>
      </c>
      <c r="N762" s="1" t="s">
        <v>13001</v>
      </c>
      <c r="O762" s="1" t="s">
        <v>760</v>
      </c>
      <c r="P762" s="1" t="s">
        <v>17257</v>
      </c>
      <c r="Q762" s="1" t="s">
        <v>17848</v>
      </c>
      <c r="R762" s="1" t="s">
        <v>14109</v>
      </c>
      <c r="S762" s="1" t="s">
        <v>760</v>
      </c>
      <c r="T762" s="1" t="s">
        <v>18400</v>
      </c>
      <c r="U762" s="1"/>
      <c r="V762" s="1" t="s">
        <v>14119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14636</v>
      </c>
      <c r="F763" s="1" t="s">
        <v>15387</v>
      </c>
      <c r="G763" s="1" t="s">
        <v>16122</v>
      </c>
      <c r="H763" s="1" t="s">
        <v>16818</v>
      </c>
      <c r="I763" s="1" t="s">
        <v>10487</v>
      </c>
      <c r="J763" s="1"/>
      <c r="K763" s="1" t="s">
        <v>17064</v>
      </c>
      <c r="L763" s="1" t="s">
        <v>761</v>
      </c>
      <c r="M763" s="1" t="s">
        <v>12091</v>
      </c>
      <c r="N763" s="1" t="s">
        <v>13001</v>
      </c>
      <c r="O763" s="1" t="s">
        <v>761</v>
      </c>
      <c r="P763" s="1" t="s">
        <v>17257</v>
      </c>
      <c r="Q763" s="1" t="s">
        <v>17849</v>
      </c>
      <c r="R763" s="1" t="s">
        <v>14109</v>
      </c>
      <c r="S763" s="1" t="s">
        <v>761</v>
      </c>
      <c r="T763" s="1"/>
      <c r="U763" s="1"/>
      <c r="V763" s="1" t="s">
        <v>14119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14637</v>
      </c>
      <c r="F764" s="1" t="s">
        <v>15388</v>
      </c>
      <c r="G764" s="1" t="s">
        <v>16123</v>
      </c>
      <c r="H764" s="1" t="s">
        <v>16819</v>
      </c>
      <c r="I764" s="1" t="s">
        <v>10488</v>
      </c>
      <c r="J764" s="1"/>
      <c r="K764" s="1" t="s">
        <v>17064</v>
      </c>
      <c r="L764" s="1" t="s">
        <v>762</v>
      </c>
      <c r="M764" s="1" t="s">
        <v>12092</v>
      </c>
      <c r="N764" s="1" t="s">
        <v>13001</v>
      </c>
      <c r="O764" s="1" t="s">
        <v>762</v>
      </c>
      <c r="P764" s="1" t="s">
        <v>17257</v>
      </c>
      <c r="Q764" s="1" t="s">
        <v>17850</v>
      </c>
      <c r="R764" s="1" t="s">
        <v>14109</v>
      </c>
      <c r="S764" s="1" t="s">
        <v>762</v>
      </c>
      <c r="T764" s="1"/>
      <c r="U764" s="1"/>
      <c r="V764" s="1" t="s">
        <v>14119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14638</v>
      </c>
      <c r="F765" s="1" t="s">
        <v>15389</v>
      </c>
      <c r="G765" s="1" t="s">
        <v>16124</v>
      </c>
      <c r="H765" s="1" t="s">
        <v>16820</v>
      </c>
      <c r="I765" s="1" t="s">
        <v>10489</v>
      </c>
      <c r="J765" s="1"/>
      <c r="K765" s="1" t="s">
        <v>17064</v>
      </c>
      <c r="L765" s="1" t="s">
        <v>763</v>
      </c>
      <c r="M765" s="1" t="s">
        <v>12093</v>
      </c>
      <c r="N765" s="1" t="s">
        <v>13001</v>
      </c>
      <c r="O765" s="1" t="s">
        <v>763</v>
      </c>
      <c r="P765" s="1" t="s">
        <v>17257</v>
      </c>
      <c r="Q765" s="1" t="s">
        <v>17851</v>
      </c>
      <c r="R765" s="1" t="s">
        <v>14109</v>
      </c>
      <c r="S765" s="1" t="s">
        <v>763</v>
      </c>
      <c r="T765" s="1"/>
      <c r="U765" s="1"/>
      <c r="V765" s="1" t="s">
        <v>14119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5788</v>
      </c>
      <c r="G766" s="1" t="s">
        <v>7379</v>
      </c>
      <c r="H766" s="1" t="s">
        <v>8921</v>
      </c>
      <c r="I766" s="1" t="s">
        <v>10490</v>
      </c>
      <c r="J766" s="1"/>
      <c r="K766" s="1" t="s">
        <v>17064</v>
      </c>
      <c r="L766" s="1" t="s">
        <v>764</v>
      </c>
      <c r="M766" s="1" t="s">
        <v>12094</v>
      </c>
      <c r="N766" s="1" t="s">
        <v>13001</v>
      </c>
      <c r="O766" s="1" t="s">
        <v>764</v>
      </c>
      <c r="P766" s="1" t="s">
        <v>17257</v>
      </c>
      <c r="Q766" s="1" t="s">
        <v>17852</v>
      </c>
      <c r="R766" s="1" t="s">
        <v>14109</v>
      </c>
      <c r="S766" s="1" t="s">
        <v>764</v>
      </c>
      <c r="T766" s="1"/>
      <c r="U766" s="1"/>
      <c r="V766" s="1" t="s">
        <v>14119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14639</v>
      </c>
      <c r="F767" s="1" t="s">
        <v>14639</v>
      </c>
      <c r="G767" s="1" t="s">
        <v>16125</v>
      </c>
      <c r="H767" s="1" t="s">
        <v>16821</v>
      </c>
      <c r="I767" s="1" t="s">
        <v>10491</v>
      </c>
      <c r="J767" s="1"/>
      <c r="K767" s="1" t="s">
        <v>17064</v>
      </c>
      <c r="L767" s="1" t="s">
        <v>765</v>
      </c>
      <c r="M767" s="1" t="s">
        <v>12095</v>
      </c>
      <c r="N767" s="1" t="s">
        <v>13001</v>
      </c>
      <c r="O767" s="1" t="s">
        <v>765</v>
      </c>
      <c r="P767" s="1" t="s">
        <v>17257</v>
      </c>
      <c r="Q767" s="1" t="s">
        <v>17853</v>
      </c>
      <c r="R767" s="1" t="s">
        <v>14109</v>
      </c>
      <c r="S767" s="1" t="s">
        <v>765</v>
      </c>
      <c r="T767" s="1"/>
      <c r="U767" s="1"/>
      <c r="V767" s="1" t="s">
        <v>14119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14640</v>
      </c>
      <c r="F768" s="1" t="s">
        <v>15390</v>
      </c>
      <c r="G768" s="1" t="s">
        <v>16126</v>
      </c>
      <c r="H768" s="1" t="s">
        <v>16822</v>
      </c>
      <c r="I768" s="1" t="s">
        <v>10492</v>
      </c>
      <c r="J768" s="1"/>
      <c r="K768" s="1" t="s">
        <v>17064</v>
      </c>
      <c r="L768" s="1" t="s">
        <v>766</v>
      </c>
      <c r="M768" s="1" t="s">
        <v>12096</v>
      </c>
      <c r="N768" s="1" t="s">
        <v>13001</v>
      </c>
      <c r="O768" s="1" t="s">
        <v>766</v>
      </c>
      <c r="P768" s="1" t="s">
        <v>17258</v>
      </c>
      <c r="Q768" s="1" t="s">
        <v>17258</v>
      </c>
      <c r="R768" s="1" t="s">
        <v>14109</v>
      </c>
      <c r="S768" s="1" t="s">
        <v>766</v>
      </c>
      <c r="T768" s="1"/>
      <c r="U768" s="1" t="s">
        <v>18609</v>
      </c>
      <c r="V768" s="1" t="s">
        <v>14119</v>
      </c>
      <c r="W768" s="1" t="s">
        <v>766</v>
      </c>
      <c r="X768" s="1" t="s">
        <v>18763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14641</v>
      </c>
      <c r="F769" s="1" t="s">
        <v>15391</v>
      </c>
      <c r="G769" s="1" t="s">
        <v>16127</v>
      </c>
      <c r="H769" s="1" t="s">
        <v>16823</v>
      </c>
      <c r="I769" s="1" t="s">
        <v>10493</v>
      </c>
      <c r="J769" s="1"/>
      <c r="K769" s="1" t="s">
        <v>17064</v>
      </c>
      <c r="L769" s="1" t="s">
        <v>767</v>
      </c>
      <c r="M769" s="1" t="s">
        <v>12097</v>
      </c>
      <c r="N769" s="1" t="s">
        <v>13001</v>
      </c>
      <c r="O769" s="1" t="s">
        <v>767</v>
      </c>
      <c r="P769" s="1" t="s">
        <v>17258</v>
      </c>
      <c r="Q769" s="1" t="s">
        <v>17258</v>
      </c>
      <c r="R769" s="1" t="s">
        <v>14109</v>
      </c>
      <c r="S769" s="1" t="s">
        <v>767</v>
      </c>
      <c r="T769" s="1"/>
      <c r="U769" s="1"/>
      <c r="V769" s="1" t="s">
        <v>14119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14642</v>
      </c>
      <c r="F770" s="1" t="s">
        <v>15392</v>
      </c>
      <c r="G770" s="1" t="s">
        <v>16128</v>
      </c>
      <c r="H770" s="1" t="s">
        <v>16824</v>
      </c>
      <c r="I770" s="1" t="s">
        <v>10494</v>
      </c>
      <c r="J770" s="1"/>
      <c r="K770" s="1" t="s">
        <v>17064</v>
      </c>
      <c r="L770" s="1" t="s">
        <v>768</v>
      </c>
      <c r="M770" s="1" t="s">
        <v>12098</v>
      </c>
      <c r="N770" s="1" t="s">
        <v>13001</v>
      </c>
      <c r="O770" s="1" t="s">
        <v>768</v>
      </c>
      <c r="P770" s="1" t="s">
        <v>17258</v>
      </c>
      <c r="Q770" s="1" t="s">
        <v>17258</v>
      </c>
      <c r="R770" s="1" t="s">
        <v>14109</v>
      </c>
      <c r="S770" s="1" t="s">
        <v>768</v>
      </c>
      <c r="T770" s="1"/>
      <c r="U770" s="1"/>
      <c r="V770" s="1" t="s">
        <v>14119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14643</v>
      </c>
      <c r="F771" s="1" t="s">
        <v>15393</v>
      </c>
      <c r="G771" s="1" t="s">
        <v>16129</v>
      </c>
      <c r="H771" s="1" t="s">
        <v>16825</v>
      </c>
      <c r="I771" s="1" t="s">
        <v>10495</v>
      </c>
      <c r="J771" s="1"/>
      <c r="K771" s="1" t="s">
        <v>17064</v>
      </c>
      <c r="L771" s="1" t="s">
        <v>769</v>
      </c>
      <c r="M771" s="1" t="s">
        <v>12099</v>
      </c>
      <c r="N771" s="1" t="s">
        <v>13001</v>
      </c>
      <c r="O771" s="1" t="s">
        <v>769</v>
      </c>
      <c r="P771" s="1" t="s">
        <v>17259</v>
      </c>
      <c r="Q771" s="1" t="s">
        <v>17854</v>
      </c>
      <c r="R771" s="1" t="s">
        <v>14109</v>
      </c>
      <c r="S771" s="1" t="s">
        <v>769</v>
      </c>
      <c r="T771" s="1" t="s">
        <v>18401</v>
      </c>
      <c r="U771" s="1"/>
      <c r="V771" s="1" t="s">
        <v>14119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14644</v>
      </c>
      <c r="F772" s="1" t="s">
        <v>15394</v>
      </c>
      <c r="G772" s="1" t="s">
        <v>16130</v>
      </c>
      <c r="H772" s="1" t="s">
        <v>16826</v>
      </c>
      <c r="I772" s="1" t="s">
        <v>10059</v>
      </c>
      <c r="J772" s="1"/>
      <c r="K772" s="1" t="s">
        <v>17064</v>
      </c>
      <c r="L772" s="1" t="s">
        <v>770</v>
      </c>
      <c r="M772" s="1" t="s">
        <v>12100</v>
      </c>
      <c r="N772" s="1" t="s">
        <v>13001</v>
      </c>
      <c r="O772" s="1" t="s">
        <v>770</v>
      </c>
      <c r="P772" s="1" t="s">
        <v>17259</v>
      </c>
      <c r="Q772" s="1" t="s">
        <v>17855</v>
      </c>
      <c r="R772" s="1" t="s">
        <v>14109</v>
      </c>
      <c r="S772" s="1" t="s">
        <v>770</v>
      </c>
      <c r="T772" s="1"/>
      <c r="U772" s="1"/>
      <c r="V772" s="1" t="s">
        <v>14119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14645</v>
      </c>
      <c r="F773" s="1" t="s">
        <v>15395</v>
      </c>
      <c r="G773" s="1" t="s">
        <v>16131</v>
      </c>
      <c r="H773" s="1" t="s">
        <v>16827</v>
      </c>
      <c r="I773" s="1" t="s">
        <v>10496</v>
      </c>
      <c r="J773" s="1"/>
      <c r="K773" s="1" t="s">
        <v>17064</v>
      </c>
      <c r="L773" s="1" t="s">
        <v>771</v>
      </c>
      <c r="M773" s="1" t="s">
        <v>12101</v>
      </c>
      <c r="N773" s="1" t="s">
        <v>13001</v>
      </c>
      <c r="O773" s="1" t="s">
        <v>771</v>
      </c>
      <c r="P773" s="1" t="s">
        <v>17259</v>
      </c>
      <c r="Q773" s="1" t="s">
        <v>17856</v>
      </c>
      <c r="R773" s="1" t="s">
        <v>14109</v>
      </c>
      <c r="S773" s="1" t="s">
        <v>771</v>
      </c>
      <c r="T773" s="1"/>
      <c r="U773" s="1"/>
      <c r="V773" s="1" t="s">
        <v>14119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7387</v>
      </c>
      <c r="H774" s="1" t="s">
        <v>8928</v>
      </c>
      <c r="I774" s="1" t="s">
        <v>10497</v>
      </c>
      <c r="J774" s="1"/>
      <c r="K774" s="1" t="s">
        <v>17064</v>
      </c>
      <c r="L774" s="1" t="s">
        <v>772</v>
      </c>
      <c r="M774" s="1" t="s">
        <v>12102</v>
      </c>
      <c r="N774" s="1" t="s">
        <v>13001</v>
      </c>
      <c r="O774" s="1" t="s">
        <v>772</v>
      </c>
      <c r="P774" s="1" t="s">
        <v>17259</v>
      </c>
      <c r="Q774" s="1" t="s">
        <v>17857</v>
      </c>
      <c r="R774" s="1" t="s">
        <v>14109</v>
      </c>
      <c r="S774" s="1" t="s">
        <v>772</v>
      </c>
      <c r="T774" s="1"/>
      <c r="U774" s="1"/>
      <c r="V774" s="1" t="s">
        <v>14119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14646</v>
      </c>
      <c r="F775" s="1" t="s">
        <v>15396</v>
      </c>
      <c r="G775" s="1" t="s">
        <v>16132</v>
      </c>
      <c r="H775" s="1" t="s">
        <v>16827</v>
      </c>
      <c r="I775" s="1" t="s">
        <v>10498</v>
      </c>
      <c r="J775" s="1"/>
      <c r="K775" s="1" t="s">
        <v>17064</v>
      </c>
      <c r="L775" s="1" t="s">
        <v>773</v>
      </c>
      <c r="M775" s="1" t="s">
        <v>12103</v>
      </c>
      <c r="N775" s="1" t="s">
        <v>13001</v>
      </c>
      <c r="O775" s="1" t="s">
        <v>773</v>
      </c>
      <c r="P775" s="1" t="s">
        <v>17260</v>
      </c>
      <c r="Q775" s="1" t="s">
        <v>17260</v>
      </c>
      <c r="R775" s="1" t="s">
        <v>14109</v>
      </c>
      <c r="S775" s="1" t="s">
        <v>773</v>
      </c>
      <c r="T775" s="1"/>
      <c r="U775" s="1" t="s">
        <v>18610</v>
      </c>
      <c r="V775" s="1" t="s">
        <v>14119</v>
      </c>
      <c r="W775" s="1" t="s">
        <v>773</v>
      </c>
      <c r="X775" s="1" t="s">
        <v>18764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7389</v>
      </c>
      <c r="H776" s="1" t="s">
        <v>8929</v>
      </c>
      <c r="I776" s="1" t="s">
        <v>10499</v>
      </c>
      <c r="J776" s="1"/>
      <c r="K776" s="1" t="s">
        <v>17064</v>
      </c>
      <c r="L776" s="1" t="s">
        <v>774</v>
      </c>
      <c r="M776" s="1" t="s">
        <v>12104</v>
      </c>
      <c r="N776" s="1" t="s">
        <v>13001</v>
      </c>
      <c r="O776" s="1" t="s">
        <v>774</v>
      </c>
      <c r="P776" s="1" t="s">
        <v>17261</v>
      </c>
      <c r="Q776" s="1" t="s">
        <v>17858</v>
      </c>
      <c r="R776" s="1" t="s">
        <v>14109</v>
      </c>
      <c r="S776" s="1" t="s">
        <v>774</v>
      </c>
      <c r="T776" s="1" t="s">
        <v>18402</v>
      </c>
      <c r="U776" s="1"/>
      <c r="V776" s="1" t="s">
        <v>14119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14647</v>
      </c>
      <c r="F777" s="1" t="s">
        <v>15397</v>
      </c>
      <c r="G777" s="1" t="s">
        <v>16133</v>
      </c>
      <c r="H777" s="1" t="s">
        <v>16811</v>
      </c>
      <c r="I777" s="1" t="s">
        <v>10475</v>
      </c>
      <c r="J777" s="1"/>
      <c r="K777" s="1" t="s">
        <v>17064</v>
      </c>
      <c r="L777" s="1" t="s">
        <v>775</v>
      </c>
      <c r="M777" s="1" t="s">
        <v>12105</v>
      </c>
      <c r="N777" s="1" t="s">
        <v>13001</v>
      </c>
      <c r="O777" s="1" t="s">
        <v>775</v>
      </c>
      <c r="P777" s="1" t="s">
        <v>17261</v>
      </c>
      <c r="Q777" s="1" t="s">
        <v>17859</v>
      </c>
      <c r="R777" s="1" t="s">
        <v>14109</v>
      </c>
      <c r="S777" s="1" t="s">
        <v>775</v>
      </c>
      <c r="T777" s="1"/>
      <c r="U777" s="1"/>
      <c r="V777" s="1" t="s">
        <v>14119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14648</v>
      </c>
      <c r="F778" s="1" t="s">
        <v>15398</v>
      </c>
      <c r="G778" s="1" t="s">
        <v>16134</v>
      </c>
      <c r="H778" s="1" t="s">
        <v>16828</v>
      </c>
      <c r="I778" s="1" t="s">
        <v>10500</v>
      </c>
      <c r="J778" s="1"/>
      <c r="K778" s="1" t="s">
        <v>17064</v>
      </c>
      <c r="L778" s="1" t="s">
        <v>776</v>
      </c>
      <c r="M778" s="1" t="s">
        <v>12106</v>
      </c>
      <c r="N778" s="1" t="s">
        <v>13001</v>
      </c>
      <c r="O778" s="1" t="s">
        <v>776</v>
      </c>
      <c r="P778" s="1" t="s">
        <v>17262</v>
      </c>
      <c r="Q778" s="1" t="s">
        <v>17262</v>
      </c>
      <c r="R778" s="1" t="s">
        <v>14109</v>
      </c>
      <c r="S778" s="1" t="s">
        <v>776</v>
      </c>
      <c r="T778" s="1"/>
      <c r="U778" s="1" t="s">
        <v>18611</v>
      </c>
      <c r="V778" s="1" t="s">
        <v>14119</v>
      </c>
      <c r="W778" s="1" t="s">
        <v>776</v>
      </c>
      <c r="X778" s="1"/>
      <c r="Y778" t="s">
        <v>18872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7392</v>
      </c>
      <c r="H779" s="1" t="s">
        <v>8931</v>
      </c>
      <c r="I779" s="1" t="s">
        <v>10501</v>
      </c>
      <c r="J779" s="1"/>
      <c r="K779" s="1" t="s">
        <v>17064</v>
      </c>
      <c r="L779" s="1" t="s">
        <v>777</v>
      </c>
      <c r="M779" s="1" t="s">
        <v>12107</v>
      </c>
      <c r="N779" s="1" t="s">
        <v>13001</v>
      </c>
      <c r="O779" s="1" t="s">
        <v>777</v>
      </c>
      <c r="P779" s="1" t="s">
        <v>17262</v>
      </c>
      <c r="Q779" s="1" t="s">
        <v>17262</v>
      </c>
      <c r="R779" s="1" t="s">
        <v>14109</v>
      </c>
      <c r="S779" s="1" t="s">
        <v>777</v>
      </c>
      <c r="T779" s="1"/>
      <c r="U779" s="1"/>
      <c r="V779" s="1" t="s">
        <v>14119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14649</v>
      </c>
      <c r="F780" s="1" t="s">
        <v>15399</v>
      </c>
      <c r="G780" s="1" t="s">
        <v>16135</v>
      </c>
      <c r="H780" s="1" t="s">
        <v>16829</v>
      </c>
      <c r="I780" s="1" t="s">
        <v>10502</v>
      </c>
      <c r="J780" s="1"/>
      <c r="K780" s="1" t="s">
        <v>17064</v>
      </c>
      <c r="L780" s="1" t="s">
        <v>778</v>
      </c>
      <c r="M780" s="1" t="s">
        <v>12108</v>
      </c>
      <c r="N780" s="1" t="s">
        <v>13001</v>
      </c>
      <c r="O780" s="1" t="s">
        <v>778</v>
      </c>
      <c r="P780" s="1" t="s">
        <v>17262</v>
      </c>
      <c r="Q780" s="1" t="s">
        <v>17262</v>
      </c>
      <c r="R780" s="1" t="s">
        <v>14109</v>
      </c>
      <c r="S780" s="1" t="s">
        <v>778</v>
      </c>
      <c r="T780" s="1"/>
      <c r="U780" s="1"/>
      <c r="V780" s="1" t="s">
        <v>14119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14650</v>
      </c>
      <c r="F781" s="1" t="s">
        <v>15400</v>
      </c>
      <c r="G781" s="1" t="s">
        <v>16136</v>
      </c>
      <c r="H781" s="1" t="s">
        <v>16830</v>
      </c>
      <c r="I781" s="1" t="s">
        <v>10503</v>
      </c>
      <c r="J781" s="1"/>
      <c r="K781" s="1" t="s">
        <v>17064</v>
      </c>
      <c r="L781" s="1" t="s">
        <v>779</v>
      </c>
      <c r="M781" s="1" t="s">
        <v>12109</v>
      </c>
      <c r="N781" s="1" t="s">
        <v>13001</v>
      </c>
      <c r="O781" s="1" t="s">
        <v>779</v>
      </c>
      <c r="P781" s="1" t="s">
        <v>17262</v>
      </c>
      <c r="Q781" s="1" t="s">
        <v>17262</v>
      </c>
      <c r="R781" s="1" t="s">
        <v>14109</v>
      </c>
      <c r="S781" s="1" t="s">
        <v>779</v>
      </c>
      <c r="T781" s="1"/>
      <c r="U781" s="1"/>
      <c r="V781" s="1" t="s">
        <v>14119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14651</v>
      </c>
      <c r="F782" s="1" t="s">
        <v>15401</v>
      </c>
      <c r="G782" s="1" t="s">
        <v>16137</v>
      </c>
      <c r="H782" s="1" t="s">
        <v>16831</v>
      </c>
      <c r="I782" s="1" t="s">
        <v>10504</v>
      </c>
      <c r="J782" s="1"/>
      <c r="K782" s="1" t="s">
        <v>17064</v>
      </c>
      <c r="L782" s="1" t="s">
        <v>780</v>
      </c>
      <c r="M782" s="1" t="s">
        <v>12110</v>
      </c>
      <c r="N782" s="1" t="s">
        <v>13001</v>
      </c>
      <c r="O782" s="1" t="s">
        <v>780</v>
      </c>
      <c r="P782" s="1" t="s">
        <v>17262</v>
      </c>
      <c r="Q782" s="1" t="s">
        <v>17262</v>
      </c>
      <c r="R782" s="1" t="s">
        <v>14109</v>
      </c>
      <c r="S782" s="1" t="s">
        <v>780</v>
      </c>
      <c r="T782" s="1"/>
      <c r="U782" s="1"/>
      <c r="V782" s="1" t="s">
        <v>14119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14652</v>
      </c>
      <c r="F783" s="1" t="s">
        <v>15402</v>
      </c>
      <c r="G783" s="1" t="s">
        <v>16138</v>
      </c>
      <c r="H783" s="1" t="s">
        <v>16832</v>
      </c>
      <c r="I783" s="1" t="s">
        <v>10505</v>
      </c>
      <c r="J783" s="1"/>
      <c r="K783" s="1" t="s">
        <v>17064</v>
      </c>
      <c r="L783" s="1" t="s">
        <v>781</v>
      </c>
      <c r="M783" s="1" t="s">
        <v>12111</v>
      </c>
      <c r="N783" s="1" t="s">
        <v>13001</v>
      </c>
      <c r="O783" s="1" t="s">
        <v>781</v>
      </c>
      <c r="P783" s="1" t="s">
        <v>17262</v>
      </c>
      <c r="Q783" s="1" t="s">
        <v>17262</v>
      </c>
      <c r="R783" s="1" t="s">
        <v>14109</v>
      </c>
      <c r="S783" s="1" t="s">
        <v>781</v>
      </c>
      <c r="T783" s="1"/>
      <c r="U783" s="1"/>
      <c r="V783" s="1" t="s">
        <v>14119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7397</v>
      </c>
      <c r="H784" s="1" t="s">
        <v>8936</v>
      </c>
      <c r="I784" s="1" t="s">
        <v>10506</v>
      </c>
      <c r="J784" s="1"/>
      <c r="K784" s="1" t="s">
        <v>17064</v>
      </c>
      <c r="L784" s="1" t="s">
        <v>782</v>
      </c>
      <c r="M784" s="1" t="s">
        <v>12112</v>
      </c>
      <c r="N784" s="1" t="s">
        <v>13001</v>
      </c>
      <c r="O784" s="1" t="s">
        <v>782</v>
      </c>
      <c r="P784" s="1" t="s">
        <v>17262</v>
      </c>
      <c r="Q784" s="1" t="s">
        <v>17262</v>
      </c>
      <c r="R784" s="1" t="s">
        <v>14109</v>
      </c>
      <c r="S784" s="1" t="s">
        <v>782</v>
      </c>
      <c r="T784" s="1"/>
      <c r="U784" s="1"/>
      <c r="V784" s="1" t="s">
        <v>14119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7398</v>
      </c>
      <c r="H785" s="1" t="s">
        <v>8937</v>
      </c>
      <c r="I785" s="1" t="s">
        <v>10507</v>
      </c>
      <c r="J785" s="1"/>
      <c r="K785" s="1" t="s">
        <v>17064</v>
      </c>
      <c r="L785" s="1" t="s">
        <v>783</v>
      </c>
      <c r="M785" s="1" t="s">
        <v>12113</v>
      </c>
      <c r="N785" s="1" t="s">
        <v>13001</v>
      </c>
      <c r="O785" s="1" t="s">
        <v>783</v>
      </c>
      <c r="P785" s="1" t="s">
        <v>17262</v>
      </c>
      <c r="Q785" s="1" t="s">
        <v>17262</v>
      </c>
      <c r="R785" s="1" t="s">
        <v>14109</v>
      </c>
      <c r="S785" s="1" t="s">
        <v>783</v>
      </c>
      <c r="T785" s="1"/>
      <c r="U785" s="1"/>
      <c r="V785" s="1" t="s">
        <v>14119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14653</v>
      </c>
      <c r="F786" s="1" t="s">
        <v>15403</v>
      </c>
      <c r="G786" s="1" t="s">
        <v>16139</v>
      </c>
      <c r="H786" s="1" t="s">
        <v>16833</v>
      </c>
      <c r="I786" s="1" t="s">
        <v>10508</v>
      </c>
      <c r="J786" s="1"/>
      <c r="K786" s="1" t="s">
        <v>17064</v>
      </c>
      <c r="L786" s="1" t="s">
        <v>784</v>
      </c>
      <c r="M786" s="1" t="s">
        <v>12114</v>
      </c>
      <c r="N786" s="1" t="s">
        <v>13001</v>
      </c>
      <c r="O786" s="1" t="s">
        <v>784</v>
      </c>
      <c r="P786" s="1" t="s">
        <v>17262</v>
      </c>
      <c r="Q786" s="1" t="s">
        <v>17262</v>
      </c>
      <c r="R786" s="1" t="s">
        <v>14109</v>
      </c>
      <c r="S786" s="1" t="s">
        <v>784</v>
      </c>
      <c r="T786" s="1"/>
      <c r="U786" s="1"/>
      <c r="V786" s="1" t="s">
        <v>14119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14654</v>
      </c>
      <c r="F787" s="1" t="s">
        <v>15404</v>
      </c>
      <c r="G787" s="1" t="s">
        <v>16140</v>
      </c>
      <c r="H787" s="1" t="s">
        <v>16834</v>
      </c>
      <c r="I787" s="1" t="s">
        <v>10509</v>
      </c>
      <c r="J787" s="1"/>
      <c r="K787" s="1" t="s">
        <v>17064</v>
      </c>
      <c r="L787" s="1" t="s">
        <v>785</v>
      </c>
      <c r="M787" s="1" t="s">
        <v>12115</v>
      </c>
      <c r="N787" s="1" t="s">
        <v>13001</v>
      </c>
      <c r="O787" s="1" t="s">
        <v>785</v>
      </c>
      <c r="P787" s="1" t="s">
        <v>17263</v>
      </c>
      <c r="Q787" s="1" t="s">
        <v>17860</v>
      </c>
      <c r="R787" s="1" t="s">
        <v>14109</v>
      </c>
      <c r="S787" s="1" t="s">
        <v>785</v>
      </c>
      <c r="T787" s="1" t="s">
        <v>18403</v>
      </c>
      <c r="U787" s="1"/>
      <c r="V787" s="1" t="s">
        <v>14119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5809</v>
      </c>
      <c r="G788" s="1" t="s">
        <v>7401</v>
      </c>
      <c r="H788" s="1" t="s">
        <v>8940</v>
      </c>
      <c r="I788" s="1" t="s">
        <v>10510</v>
      </c>
      <c r="J788" s="1"/>
      <c r="K788" s="1" t="s">
        <v>17064</v>
      </c>
      <c r="L788" s="1" t="s">
        <v>786</v>
      </c>
      <c r="M788" s="1" t="s">
        <v>12116</v>
      </c>
      <c r="N788" s="1" t="s">
        <v>13001</v>
      </c>
      <c r="O788" s="1" t="s">
        <v>786</v>
      </c>
      <c r="P788" s="1" t="s">
        <v>17263</v>
      </c>
      <c r="Q788" s="1" t="s">
        <v>17861</v>
      </c>
      <c r="R788" s="1" t="s">
        <v>14109</v>
      </c>
      <c r="S788" s="1" t="s">
        <v>786</v>
      </c>
      <c r="T788" s="1"/>
      <c r="U788" s="1"/>
      <c r="V788" s="1" t="s">
        <v>14119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14655</v>
      </c>
      <c r="F789" s="1" t="s">
        <v>15405</v>
      </c>
      <c r="G789" s="1" t="s">
        <v>16141</v>
      </c>
      <c r="H789" s="1" t="s">
        <v>16835</v>
      </c>
      <c r="I789" s="1" t="s">
        <v>10511</v>
      </c>
      <c r="J789" s="1"/>
      <c r="K789" s="1" t="s">
        <v>17064</v>
      </c>
      <c r="L789" s="1" t="s">
        <v>787</v>
      </c>
      <c r="M789" s="1" t="s">
        <v>12117</v>
      </c>
      <c r="N789" s="1" t="s">
        <v>13001</v>
      </c>
      <c r="O789" s="1" t="s">
        <v>787</v>
      </c>
      <c r="P789" s="1" t="s">
        <v>17263</v>
      </c>
      <c r="Q789" s="1" t="s">
        <v>17862</v>
      </c>
      <c r="R789" s="1" t="s">
        <v>14109</v>
      </c>
      <c r="S789" s="1" t="s">
        <v>787</v>
      </c>
      <c r="T789" s="1"/>
      <c r="U789" s="1"/>
      <c r="V789" s="1" t="s">
        <v>14119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7403</v>
      </c>
      <c r="H790" s="1" t="s">
        <v>8942</v>
      </c>
      <c r="I790" s="1" t="s">
        <v>10512</v>
      </c>
      <c r="J790" s="1"/>
      <c r="K790" s="1" t="s">
        <v>17064</v>
      </c>
      <c r="L790" s="1" t="s">
        <v>788</v>
      </c>
      <c r="M790" s="1" t="s">
        <v>12118</v>
      </c>
      <c r="N790" s="1" t="s">
        <v>13001</v>
      </c>
      <c r="O790" s="1" t="s">
        <v>788</v>
      </c>
      <c r="P790" s="1" t="s">
        <v>17263</v>
      </c>
      <c r="Q790" s="1" t="s">
        <v>17863</v>
      </c>
      <c r="R790" s="1" t="s">
        <v>14109</v>
      </c>
      <c r="S790" s="1" t="s">
        <v>788</v>
      </c>
      <c r="T790" s="1"/>
      <c r="U790" s="1"/>
      <c r="V790" s="1" t="s">
        <v>14119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7404</v>
      </c>
      <c r="H791" s="1" t="s">
        <v>8943</v>
      </c>
      <c r="I791" s="1" t="s">
        <v>10513</v>
      </c>
      <c r="J791" s="1"/>
      <c r="K791" s="1" t="s">
        <v>17064</v>
      </c>
      <c r="L791" s="1" t="s">
        <v>789</v>
      </c>
      <c r="M791" s="1" t="s">
        <v>12119</v>
      </c>
      <c r="N791" s="1" t="s">
        <v>13001</v>
      </c>
      <c r="O791" s="1" t="s">
        <v>789</v>
      </c>
      <c r="P791" s="1" t="s">
        <v>17263</v>
      </c>
      <c r="Q791" s="1" t="s">
        <v>17864</v>
      </c>
      <c r="R791" s="1" t="s">
        <v>14109</v>
      </c>
      <c r="S791" s="1" t="s">
        <v>789</v>
      </c>
      <c r="T791" s="1"/>
      <c r="U791" s="1"/>
      <c r="V791" s="1" t="s">
        <v>14119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14656</v>
      </c>
      <c r="F792" s="1" t="s">
        <v>15406</v>
      </c>
      <c r="G792" s="1" t="s">
        <v>14656</v>
      </c>
      <c r="H792" s="1" t="s">
        <v>16836</v>
      </c>
      <c r="I792" s="1" t="s">
        <v>10514</v>
      </c>
      <c r="J792" s="1"/>
      <c r="K792" s="1" t="s">
        <v>17064</v>
      </c>
      <c r="L792" s="1" t="s">
        <v>790</v>
      </c>
      <c r="M792" s="1" t="s">
        <v>12120</v>
      </c>
      <c r="N792" s="1" t="s">
        <v>13001</v>
      </c>
      <c r="O792" s="1" t="s">
        <v>790</v>
      </c>
      <c r="P792" s="1" t="s">
        <v>17264</v>
      </c>
      <c r="Q792" s="1" t="s">
        <v>17264</v>
      </c>
      <c r="R792" s="1" t="s">
        <v>14109</v>
      </c>
      <c r="S792" s="1" t="s">
        <v>790</v>
      </c>
      <c r="T792" s="1"/>
      <c r="U792" s="1" t="s">
        <v>18612</v>
      </c>
      <c r="V792" s="1" t="s">
        <v>14119</v>
      </c>
      <c r="W792" s="1" t="s">
        <v>790</v>
      </c>
      <c r="X792" s="1"/>
      <c r="Y792" t="s">
        <v>18873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7405</v>
      </c>
      <c r="H793" s="1" t="s">
        <v>8897</v>
      </c>
      <c r="I793" s="1" t="s">
        <v>10515</v>
      </c>
      <c r="J793" s="1"/>
      <c r="K793" s="1" t="s">
        <v>17064</v>
      </c>
      <c r="L793" s="1" t="s">
        <v>791</v>
      </c>
      <c r="M793" s="1" t="s">
        <v>12121</v>
      </c>
      <c r="N793" s="1" t="s">
        <v>13001</v>
      </c>
      <c r="O793" s="1" t="s">
        <v>791</v>
      </c>
      <c r="P793" s="1" t="s">
        <v>17264</v>
      </c>
      <c r="Q793" s="1" t="s">
        <v>17264</v>
      </c>
      <c r="R793" s="1" t="s">
        <v>14109</v>
      </c>
      <c r="S793" s="1" t="s">
        <v>791</v>
      </c>
      <c r="T793" s="1"/>
      <c r="U793" s="1"/>
      <c r="V793" s="1" t="s">
        <v>14119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4178</v>
      </c>
      <c r="H794" s="1" t="s">
        <v>8945</v>
      </c>
      <c r="I794" s="1" t="s">
        <v>10516</v>
      </c>
      <c r="J794" s="1"/>
      <c r="K794" s="1" t="s">
        <v>17064</v>
      </c>
      <c r="L794" s="1" t="s">
        <v>792</v>
      </c>
      <c r="M794" s="1" t="s">
        <v>12122</v>
      </c>
      <c r="N794" s="1" t="s">
        <v>13001</v>
      </c>
      <c r="O794" s="1" t="s">
        <v>792</v>
      </c>
      <c r="P794" s="1" t="s">
        <v>17264</v>
      </c>
      <c r="Q794" s="1" t="s">
        <v>17264</v>
      </c>
      <c r="R794" s="1" t="s">
        <v>14109</v>
      </c>
      <c r="S794" s="1" t="s">
        <v>792</v>
      </c>
      <c r="T794" s="1"/>
      <c r="U794" s="1"/>
      <c r="V794" s="1" t="s">
        <v>14119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5816</v>
      </c>
      <c r="G795" s="1" t="s">
        <v>7406</v>
      </c>
      <c r="H795" s="1" t="s">
        <v>8921</v>
      </c>
      <c r="I795" s="1" t="s">
        <v>10517</v>
      </c>
      <c r="J795" s="1"/>
      <c r="K795" s="1" t="s">
        <v>17064</v>
      </c>
      <c r="L795" s="1" t="s">
        <v>793</v>
      </c>
      <c r="M795" s="1" t="s">
        <v>12123</v>
      </c>
      <c r="N795" s="1" t="s">
        <v>13001</v>
      </c>
      <c r="O795" s="1" t="s">
        <v>793</v>
      </c>
      <c r="P795" s="1" t="s">
        <v>17265</v>
      </c>
      <c r="Q795" s="1" t="s">
        <v>17865</v>
      </c>
      <c r="R795" s="1" t="s">
        <v>14109</v>
      </c>
      <c r="S795" s="1" t="s">
        <v>793</v>
      </c>
      <c r="T795" s="1" t="s">
        <v>18404</v>
      </c>
      <c r="U795" s="1"/>
      <c r="V795" s="1" t="s">
        <v>14119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7407</v>
      </c>
      <c r="H796" s="1" t="s">
        <v>8945</v>
      </c>
      <c r="I796" s="1" t="s">
        <v>10518</v>
      </c>
      <c r="J796" s="1"/>
      <c r="K796" s="1" t="s">
        <v>17064</v>
      </c>
      <c r="L796" s="1" t="s">
        <v>794</v>
      </c>
      <c r="M796" s="1" t="s">
        <v>12124</v>
      </c>
      <c r="N796" s="1" t="s">
        <v>13001</v>
      </c>
      <c r="O796" s="1" t="s">
        <v>794</v>
      </c>
      <c r="P796" s="1" t="s">
        <v>17265</v>
      </c>
      <c r="Q796" s="1" t="s">
        <v>17866</v>
      </c>
      <c r="R796" s="1" t="s">
        <v>14109</v>
      </c>
      <c r="S796" s="1" t="s">
        <v>794</v>
      </c>
      <c r="T796" s="1"/>
      <c r="U796" s="1"/>
      <c r="V796" s="1" t="s">
        <v>14119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14657</v>
      </c>
      <c r="F797" s="1" t="s">
        <v>15407</v>
      </c>
      <c r="G797" s="1" t="s">
        <v>16142</v>
      </c>
      <c r="H797" s="1" t="s">
        <v>16811</v>
      </c>
      <c r="I797" s="1" t="s">
        <v>10519</v>
      </c>
      <c r="J797" s="1"/>
      <c r="K797" s="1" t="s">
        <v>17064</v>
      </c>
      <c r="L797" s="1" t="s">
        <v>795</v>
      </c>
      <c r="M797" s="1" t="s">
        <v>12125</v>
      </c>
      <c r="N797" s="1" t="s">
        <v>13001</v>
      </c>
      <c r="O797" s="1" t="s">
        <v>795</v>
      </c>
      <c r="P797" s="1" t="s">
        <v>17266</v>
      </c>
      <c r="Q797" s="1" t="s">
        <v>17266</v>
      </c>
      <c r="R797" s="1" t="s">
        <v>14109</v>
      </c>
      <c r="S797" s="1" t="s">
        <v>795</v>
      </c>
      <c r="T797" s="1"/>
      <c r="U797" s="1" t="s">
        <v>18613</v>
      </c>
      <c r="V797" s="1" t="s">
        <v>14119</v>
      </c>
      <c r="W797" s="1" t="s">
        <v>795</v>
      </c>
      <c r="X797" s="1" t="s">
        <v>18765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14658</v>
      </c>
      <c r="F798" s="1" t="s">
        <v>15408</v>
      </c>
      <c r="G798" s="1" t="s">
        <v>16143</v>
      </c>
      <c r="H798" s="1" t="s">
        <v>16837</v>
      </c>
      <c r="I798" s="1" t="s">
        <v>10520</v>
      </c>
      <c r="J798" s="1"/>
      <c r="K798" s="1" t="s">
        <v>17064</v>
      </c>
      <c r="L798" s="1" t="s">
        <v>796</v>
      </c>
      <c r="M798" s="1" t="s">
        <v>12126</v>
      </c>
      <c r="N798" s="1" t="s">
        <v>13001</v>
      </c>
      <c r="O798" s="1" t="s">
        <v>796</v>
      </c>
      <c r="P798" s="1" t="s">
        <v>17266</v>
      </c>
      <c r="Q798" s="1" t="s">
        <v>17266</v>
      </c>
      <c r="R798" s="1" t="s">
        <v>14109</v>
      </c>
      <c r="S798" s="1" t="s">
        <v>796</v>
      </c>
      <c r="T798" s="1"/>
      <c r="U798" s="1"/>
      <c r="V798" s="1" t="s">
        <v>14119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14659</v>
      </c>
      <c r="F799" s="1" t="s">
        <v>15409</v>
      </c>
      <c r="G799" s="1" t="s">
        <v>16144</v>
      </c>
      <c r="H799" s="1" t="s">
        <v>16838</v>
      </c>
      <c r="I799" s="1" t="s">
        <v>10521</v>
      </c>
      <c r="J799" s="1"/>
      <c r="K799" s="1" t="s">
        <v>17064</v>
      </c>
      <c r="L799" s="1" t="s">
        <v>797</v>
      </c>
      <c r="M799" s="1" t="s">
        <v>12127</v>
      </c>
      <c r="N799" s="1" t="s">
        <v>13001</v>
      </c>
      <c r="O799" s="1" t="s">
        <v>797</v>
      </c>
      <c r="P799" s="1" t="s">
        <v>17266</v>
      </c>
      <c r="Q799" s="1" t="s">
        <v>17266</v>
      </c>
      <c r="R799" s="1" t="s">
        <v>14109</v>
      </c>
      <c r="S799" s="1" t="s">
        <v>797</v>
      </c>
      <c r="T799" s="1"/>
      <c r="U799" s="1"/>
      <c r="V799" s="1" t="s">
        <v>14119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14660</v>
      </c>
      <c r="F800" s="1" t="s">
        <v>15410</v>
      </c>
      <c r="G800" s="1" t="s">
        <v>16145</v>
      </c>
      <c r="H800" s="1" t="s">
        <v>16839</v>
      </c>
      <c r="I800" s="1" t="s">
        <v>10522</v>
      </c>
      <c r="J800" s="1"/>
      <c r="K800" s="1" t="s">
        <v>17064</v>
      </c>
      <c r="L800" s="1" t="s">
        <v>798</v>
      </c>
      <c r="M800" s="1" t="s">
        <v>12128</v>
      </c>
      <c r="N800" s="1" t="s">
        <v>13001</v>
      </c>
      <c r="O800" s="1" t="s">
        <v>798</v>
      </c>
      <c r="P800" s="1" t="s">
        <v>17266</v>
      </c>
      <c r="Q800" s="1" t="s">
        <v>17266</v>
      </c>
      <c r="R800" s="1" t="s">
        <v>14109</v>
      </c>
      <c r="S800" s="1" t="s">
        <v>798</v>
      </c>
      <c r="T800" s="1"/>
      <c r="U800" s="1"/>
      <c r="V800" s="1" t="s">
        <v>14119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14661</v>
      </c>
      <c r="F801" s="1" t="s">
        <v>15411</v>
      </c>
      <c r="G801" s="1" t="s">
        <v>16146</v>
      </c>
      <c r="H801" s="1" t="s">
        <v>16840</v>
      </c>
      <c r="I801" s="1" t="s">
        <v>10523</v>
      </c>
      <c r="J801" s="1"/>
      <c r="K801" s="1" t="s">
        <v>17064</v>
      </c>
      <c r="L801" s="1" t="s">
        <v>799</v>
      </c>
      <c r="M801" s="1" t="s">
        <v>12129</v>
      </c>
      <c r="N801" s="1" t="s">
        <v>13001</v>
      </c>
      <c r="O801" s="1" t="s">
        <v>799</v>
      </c>
      <c r="P801" s="1" t="s">
        <v>17266</v>
      </c>
      <c r="Q801" s="1" t="s">
        <v>17266</v>
      </c>
      <c r="R801" s="1" t="s">
        <v>14109</v>
      </c>
      <c r="S801" s="1" t="s">
        <v>799</v>
      </c>
      <c r="T801" s="1"/>
      <c r="U801" s="1"/>
      <c r="V801" s="1" t="s">
        <v>14119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14662</v>
      </c>
      <c r="F802" s="1" t="s">
        <v>15412</v>
      </c>
      <c r="G802" s="1" t="s">
        <v>16147</v>
      </c>
      <c r="H802" s="1" t="s">
        <v>16841</v>
      </c>
      <c r="I802" s="1" t="s">
        <v>10391</v>
      </c>
      <c r="J802" s="1"/>
      <c r="K802" s="1" t="s">
        <v>17064</v>
      </c>
      <c r="L802" s="1" t="s">
        <v>800</v>
      </c>
      <c r="M802" s="1" t="s">
        <v>12130</v>
      </c>
      <c r="N802" s="1" t="s">
        <v>13001</v>
      </c>
      <c r="O802" s="1" t="s">
        <v>800</v>
      </c>
      <c r="P802" s="1" t="s">
        <v>17266</v>
      </c>
      <c r="Q802" s="1" t="s">
        <v>17266</v>
      </c>
      <c r="R802" s="1" t="s">
        <v>14109</v>
      </c>
      <c r="S802" s="1" t="s">
        <v>800</v>
      </c>
      <c r="T802" s="1"/>
      <c r="U802" s="1"/>
      <c r="V802" s="1" t="s">
        <v>14119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5824</v>
      </c>
      <c r="G803" s="1" t="s">
        <v>7414</v>
      </c>
      <c r="H803" s="1" t="s">
        <v>8951</v>
      </c>
      <c r="I803" s="1" t="s">
        <v>10524</v>
      </c>
      <c r="J803" s="1"/>
      <c r="K803" s="1" t="s">
        <v>17064</v>
      </c>
      <c r="L803" s="1" t="s">
        <v>801</v>
      </c>
      <c r="M803" s="1" t="s">
        <v>12131</v>
      </c>
      <c r="N803" s="1" t="s">
        <v>13001</v>
      </c>
      <c r="O803" s="1" t="s">
        <v>801</v>
      </c>
      <c r="P803" s="1" t="s">
        <v>17266</v>
      </c>
      <c r="Q803" s="1" t="s">
        <v>17266</v>
      </c>
      <c r="R803" s="1" t="s">
        <v>14109</v>
      </c>
      <c r="S803" s="1" t="s">
        <v>801</v>
      </c>
      <c r="T803" s="1"/>
      <c r="U803" s="1"/>
      <c r="V803" s="1" t="s">
        <v>14119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14663</v>
      </c>
      <c r="F804" s="1" t="s">
        <v>15413</v>
      </c>
      <c r="G804" s="1" t="s">
        <v>16148</v>
      </c>
      <c r="H804" s="1" t="s">
        <v>16842</v>
      </c>
      <c r="I804" s="1" t="s">
        <v>10525</v>
      </c>
      <c r="J804" s="1"/>
      <c r="K804" s="1" t="s">
        <v>17064</v>
      </c>
      <c r="L804" s="1" t="s">
        <v>802</v>
      </c>
      <c r="M804" s="1" t="s">
        <v>12132</v>
      </c>
      <c r="N804" s="1" t="s">
        <v>13001</v>
      </c>
      <c r="O804" s="1" t="s">
        <v>802</v>
      </c>
      <c r="P804" s="1" t="s">
        <v>17266</v>
      </c>
      <c r="Q804" s="1" t="s">
        <v>17266</v>
      </c>
      <c r="R804" s="1" t="s">
        <v>14109</v>
      </c>
      <c r="S804" s="1" t="s">
        <v>802</v>
      </c>
      <c r="T804" s="1"/>
      <c r="U804" s="1"/>
      <c r="V804" s="1" t="s">
        <v>14119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14664</v>
      </c>
      <c r="F805" s="1" t="s">
        <v>15414</v>
      </c>
      <c r="G805" s="1" t="s">
        <v>16149</v>
      </c>
      <c r="H805" s="1" t="s">
        <v>16843</v>
      </c>
      <c r="I805" s="1" t="s">
        <v>10526</v>
      </c>
      <c r="J805" s="1"/>
      <c r="K805" s="1" t="s">
        <v>17064</v>
      </c>
      <c r="L805" s="1" t="s">
        <v>803</v>
      </c>
      <c r="M805" s="1" t="s">
        <v>12133</v>
      </c>
      <c r="N805" s="1" t="s">
        <v>13001</v>
      </c>
      <c r="O805" s="1" t="s">
        <v>803</v>
      </c>
      <c r="P805" s="1" t="s">
        <v>17267</v>
      </c>
      <c r="Q805" s="1" t="s">
        <v>17867</v>
      </c>
      <c r="R805" s="1" t="s">
        <v>14109</v>
      </c>
      <c r="S805" s="1" t="s">
        <v>803</v>
      </c>
      <c r="T805" s="1" t="s">
        <v>18405</v>
      </c>
      <c r="U805" s="1"/>
      <c r="V805" s="1" t="s">
        <v>14119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14665</v>
      </c>
      <c r="F806" s="1" t="s">
        <v>15415</v>
      </c>
      <c r="G806" s="1" t="s">
        <v>16150</v>
      </c>
      <c r="H806" s="1" t="s">
        <v>16844</v>
      </c>
      <c r="I806" s="1" t="s">
        <v>10527</v>
      </c>
      <c r="J806" s="1"/>
      <c r="K806" s="1" t="s">
        <v>17064</v>
      </c>
      <c r="L806" s="1" t="s">
        <v>804</v>
      </c>
      <c r="M806" s="1" t="s">
        <v>12134</v>
      </c>
      <c r="N806" s="1" t="s">
        <v>13001</v>
      </c>
      <c r="O806" s="1" t="s">
        <v>804</v>
      </c>
      <c r="P806" s="1" t="s">
        <v>17267</v>
      </c>
      <c r="Q806" s="1" t="s">
        <v>17868</v>
      </c>
      <c r="R806" s="1" t="s">
        <v>14109</v>
      </c>
      <c r="S806" s="1" t="s">
        <v>804</v>
      </c>
      <c r="T806" s="1"/>
      <c r="U806" s="1"/>
      <c r="V806" s="1" t="s">
        <v>14119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14666</v>
      </c>
      <c r="F807" s="1" t="s">
        <v>15416</v>
      </c>
      <c r="G807" s="1" t="s">
        <v>16151</v>
      </c>
      <c r="H807" s="1" t="s">
        <v>16845</v>
      </c>
      <c r="I807" s="1" t="s">
        <v>10528</v>
      </c>
      <c r="J807" s="1"/>
      <c r="K807" s="1" t="s">
        <v>17064</v>
      </c>
      <c r="L807" s="1" t="s">
        <v>805</v>
      </c>
      <c r="M807" s="1" t="s">
        <v>12135</v>
      </c>
      <c r="N807" s="1" t="s">
        <v>13001</v>
      </c>
      <c r="O807" s="1" t="s">
        <v>805</v>
      </c>
      <c r="P807" s="1" t="s">
        <v>17267</v>
      </c>
      <c r="Q807" s="1" t="s">
        <v>17869</v>
      </c>
      <c r="R807" s="1" t="s">
        <v>14109</v>
      </c>
      <c r="S807" s="1" t="s">
        <v>805</v>
      </c>
      <c r="T807" s="1"/>
      <c r="U807" s="1"/>
      <c r="V807" s="1" t="s">
        <v>14119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14667</v>
      </c>
      <c r="F808" s="1" t="s">
        <v>15417</v>
      </c>
      <c r="G808" s="1" t="s">
        <v>16152</v>
      </c>
      <c r="H808" s="1" t="s">
        <v>16846</v>
      </c>
      <c r="I808" s="1" t="s">
        <v>10529</v>
      </c>
      <c r="J808" s="1"/>
      <c r="K808" s="1" t="s">
        <v>17064</v>
      </c>
      <c r="L808" s="1" t="s">
        <v>806</v>
      </c>
      <c r="M808" s="1" t="s">
        <v>12136</v>
      </c>
      <c r="N808" s="1" t="s">
        <v>13001</v>
      </c>
      <c r="O808" s="1" t="s">
        <v>806</v>
      </c>
      <c r="P808" s="1" t="s">
        <v>17267</v>
      </c>
      <c r="Q808" s="1" t="s">
        <v>17870</v>
      </c>
      <c r="R808" s="1" t="s">
        <v>14109</v>
      </c>
      <c r="S808" s="1" t="s">
        <v>806</v>
      </c>
      <c r="T808" s="1"/>
      <c r="U808" s="1"/>
      <c r="V808" s="1" t="s">
        <v>14119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14668</v>
      </c>
      <c r="F809" s="1" t="s">
        <v>15418</v>
      </c>
      <c r="G809" s="1" t="s">
        <v>16153</v>
      </c>
      <c r="H809" s="1" t="s">
        <v>16847</v>
      </c>
      <c r="I809" s="1" t="s">
        <v>10530</v>
      </c>
      <c r="J809" s="1"/>
      <c r="K809" s="1" t="s">
        <v>17064</v>
      </c>
      <c r="L809" s="1" t="s">
        <v>807</v>
      </c>
      <c r="M809" s="1" t="s">
        <v>12137</v>
      </c>
      <c r="N809" s="1" t="s">
        <v>13001</v>
      </c>
      <c r="O809" s="1" t="s">
        <v>807</v>
      </c>
      <c r="P809" s="1" t="s">
        <v>17268</v>
      </c>
      <c r="Q809" s="1" t="s">
        <v>17268</v>
      </c>
      <c r="R809" s="1" t="s">
        <v>14109</v>
      </c>
      <c r="S809" s="1" t="s">
        <v>807</v>
      </c>
      <c r="T809" s="1"/>
      <c r="U809" s="1" t="s">
        <v>18614</v>
      </c>
      <c r="V809" s="1" t="s">
        <v>14119</v>
      </c>
      <c r="W809" s="1" t="s">
        <v>807</v>
      </c>
      <c r="X809" s="1"/>
      <c r="Y809" t="s">
        <v>18874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7421</v>
      </c>
      <c r="H810" s="1" t="s">
        <v>8958</v>
      </c>
      <c r="I810" s="1" t="s">
        <v>10531</v>
      </c>
      <c r="J810" s="1"/>
      <c r="K810" s="1" t="s">
        <v>17064</v>
      </c>
      <c r="L810" s="1" t="s">
        <v>808</v>
      </c>
      <c r="M810" s="1" t="s">
        <v>12138</v>
      </c>
      <c r="N810" s="1" t="s">
        <v>13001</v>
      </c>
      <c r="O810" s="1" t="s">
        <v>808</v>
      </c>
      <c r="P810" s="1" t="s">
        <v>17268</v>
      </c>
      <c r="Q810" s="1" t="s">
        <v>17268</v>
      </c>
      <c r="R810" s="1" t="s">
        <v>14109</v>
      </c>
      <c r="S810" s="1" t="s">
        <v>808</v>
      </c>
      <c r="T810" s="1"/>
      <c r="U810" s="1"/>
      <c r="V810" s="1" t="s">
        <v>14119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14669</v>
      </c>
      <c r="F811" s="1" t="s">
        <v>15419</v>
      </c>
      <c r="G811" s="1" t="s">
        <v>16154</v>
      </c>
      <c r="H811" s="1" t="s">
        <v>16848</v>
      </c>
      <c r="I811" s="1" t="s">
        <v>10532</v>
      </c>
      <c r="J811" s="1"/>
      <c r="K811" s="1" t="s">
        <v>17064</v>
      </c>
      <c r="L811" s="1" t="s">
        <v>809</v>
      </c>
      <c r="M811" s="1" t="s">
        <v>12139</v>
      </c>
      <c r="N811" s="1" t="s">
        <v>13001</v>
      </c>
      <c r="O811" s="1" t="s">
        <v>809</v>
      </c>
      <c r="P811" s="1" t="s">
        <v>17268</v>
      </c>
      <c r="Q811" s="1" t="s">
        <v>17268</v>
      </c>
      <c r="R811" s="1" t="s">
        <v>14109</v>
      </c>
      <c r="S811" s="1" t="s">
        <v>809</v>
      </c>
      <c r="T811" s="1"/>
      <c r="U811" s="1"/>
      <c r="V811" s="1" t="s">
        <v>14119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14670</v>
      </c>
      <c r="F812" s="1" t="s">
        <v>15420</v>
      </c>
      <c r="G812" s="1" t="s">
        <v>16155</v>
      </c>
      <c r="H812" s="1" t="s">
        <v>16810</v>
      </c>
      <c r="I812" s="1" t="s">
        <v>10396</v>
      </c>
      <c r="J812" s="1"/>
      <c r="K812" s="1" t="s">
        <v>17064</v>
      </c>
      <c r="L812" s="1" t="s">
        <v>810</v>
      </c>
      <c r="M812" s="1" t="s">
        <v>12140</v>
      </c>
      <c r="N812" s="1" t="s">
        <v>13001</v>
      </c>
      <c r="O812" s="1" t="s">
        <v>810</v>
      </c>
      <c r="P812" s="1" t="s">
        <v>17269</v>
      </c>
      <c r="Q812" s="1" t="s">
        <v>17871</v>
      </c>
      <c r="R812" s="1" t="s">
        <v>14109</v>
      </c>
      <c r="S812" s="1" t="s">
        <v>810</v>
      </c>
      <c r="T812" s="1" t="s">
        <v>18406</v>
      </c>
      <c r="U812" s="1"/>
      <c r="V812" s="1" t="s">
        <v>14119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5834</v>
      </c>
      <c r="G813" s="1" t="s">
        <v>7424</v>
      </c>
      <c r="H813" s="1" t="s">
        <v>8960</v>
      </c>
      <c r="I813" s="1" t="s">
        <v>10533</v>
      </c>
      <c r="J813" s="1"/>
      <c r="K813" s="1" t="s">
        <v>17064</v>
      </c>
      <c r="L813" s="1" t="s">
        <v>811</v>
      </c>
      <c r="M813" s="1" t="s">
        <v>12141</v>
      </c>
      <c r="N813" s="1" t="s">
        <v>13001</v>
      </c>
      <c r="O813" s="1" t="s">
        <v>811</v>
      </c>
      <c r="P813" s="1" t="s">
        <v>17270</v>
      </c>
      <c r="Q813" s="1" t="s">
        <v>17270</v>
      </c>
      <c r="R813" s="1" t="s">
        <v>14109</v>
      </c>
      <c r="S813" s="1" t="s">
        <v>811</v>
      </c>
      <c r="T813" s="1"/>
      <c r="U813" s="1" t="s">
        <v>18615</v>
      </c>
      <c r="V813" s="1" t="s">
        <v>14119</v>
      </c>
      <c r="W813" s="1" t="s">
        <v>811</v>
      </c>
      <c r="X813" s="1"/>
      <c r="Y813" t="s">
        <v>18875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7425</v>
      </c>
      <c r="H814" s="1" t="s">
        <v>8961</v>
      </c>
      <c r="I814" s="1" t="s">
        <v>10534</v>
      </c>
      <c r="J814" s="1"/>
      <c r="K814" s="1" t="s">
        <v>17064</v>
      </c>
      <c r="L814" s="1" t="s">
        <v>812</v>
      </c>
      <c r="M814" s="1" t="s">
        <v>12142</v>
      </c>
      <c r="N814" s="1" t="s">
        <v>13001</v>
      </c>
      <c r="O814" s="1" t="s">
        <v>812</v>
      </c>
      <c r="P814" s="1" t="s">
        <v>17270</v>
      </c>
      <c r="Q814" s="1" t="s">
        <v>17270</v>
      </c>
      <c r="R814" s="1" t="s">
        <v>14109</v>
      </c>
      <c r="S814" s="1" t="s">
        <v>812</v>
      </c>
      <c r="T814" s="1"/>
      <c r="U814" s="1"/>
      <c r="V814" s="1" t="s">
        <v>14119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7426</v>
      </c>
      <c r="H815" s="1" t="s">
        <v>8962</v>
      </c>
      <c r="I815" s="1" t="s">
        <v>10535</v>
      </c>
      <c r="J815" s="1"/>
      <c r="K815" s="1" t="s">
        <v>17064</v>
      </c>
      <c r="L815" s="1" t="s">
        <v>813</v>
      </c>
      <c r="M815" s="1" t="s">
        <v>12143</v>
      </c>
      <c r="N815" s="1" t="s">
        <v>13001</v>
      </c>
      <c r="O815" s="1" t="s">
        <v>813</v>
      </c>
      <c r="P815" s="1" t="s">
        <v>17270</v>
      </c>
      <c r="Q815" s="1" t="s">
        <v>17270</v>
      </c>
      <c r="R815" s="1" t="s">
        <v>14109</v>
      </c>
      <c r="S815" s="1" t="s">
        <v>813</v>
      </c>
      <c r="T815" s="1"/>
      <c r="U815" s="1"/>
      <c r="V815" s="1" t="s">
        <v>14119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5837</v>
      </c>
      <c r="G816" s="1" t="s">
        <v>7427</v>
      </c>
      <c r="H816" s="1" t="s">
        <v>8963</v>
      </c>
      <c r="I816" s="1" t="s">
        <v>10106</v>
      </c>
      <c r="J816" s="1"/>
      <c r="K816" s="1" t="s">
        <v>17064</v>
      </c>
      <c r="L816" s="1" t="s">
        <v>814</v>
      </c>
      <c r="M816" s="1" t="s">
        <v>12144</v>
      </c>
      <c r="N816" s="1" t="s">
        <v>13001</v>
      </c>
      <c r="O816" s="1" t="s">
        <v>814</v>
      </c>
      <c r="P816" s="1" t="s">
        <v>17270</v>
      </c>
      <c r="Q816" s="1" t="s">
        <v>17270</v>
      </c>
      <c r="R816" s="1" t="s">
        <v>14109</v>
      </c>
      <c r="S816" s="1" t="s">
        <v>814</v>
      </c>
      <c r="T816" s="1"/>
      <c r="U816" s="1"/>
      <c r="V816" s="1" t="s">
        <v>14119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7428</v>
      </c>
      <c r="H817" s="1" t="s">
        <v>8964</v>
      </c>
      <c r="I817" s="1" t="s">
        <v>10536</v>
      </c>
      <c r="J817" s="1"/>
      <c r="K817" s="1" t="s">
        <v>17064</v>
      </c>
      <c r="L817" s="1" t="s">
        <v>815</v>
      </c>
      <c r="M817" s="1" t="s">
        <v>12145</v>
      </c>
      <c r="N817" s="1" t="s">
        <v>13001</v>
      </c>
      <c r="O817" s="1" t="s">
        <v>815</v>
      </c>
      <c r="P817" s="1" t="s">
        <v>17271</v>
      </c>
      <c r="Q817" s="1" t="s">
        <v>17872</v>
      </c>
      <c r="R817" s="1" t="s">
        <v>14109</v>
      </c>
      <c r="S817" s="1" t="s">
        <v>815</v>
      </c>
      <c r="T817" s="1" t="s">
        <v>18407</v>
      </c>
      <c r="U817" s="1"/>
      <c r="V817" s="1" t="s">
        <v>14119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14671</v>
      </c>
      <c r="F818" s="1" t="s">
        <v>15421</v>
      </c>
      <c r="G818" s="1" t="s">
        <v>16156</v>
      </c>
      <c r="H818" s="1" t="s">
        <v>16849</v>
      </c>
      <c r="I818" s="1" t="s">
        <v>10537</v>
      </c>
      <c r="J818" s="1"/>
      <c r="K818" s="1" t="s">
        <v>17064</v>
      </c>
      <c r="L818" s="1" t="s">
        <v>816</v>
      </c>
      <c r="M818" s="1" t="s">
        <v>12146</v>
      </c>
      <c r="N818" s="1" t="s">
        <v>13001</v>
      </c>
      <c r="O818" s="1" t="s">
        <v>816</v>
      </c>
      <c r="P818" s="1" t="s">
        <v>17271</v>
      </c>
      <c r="Q818" s="1" t="s">
        <v>17873</v>
      </c>
      <c r="R818" s="1" t="s">
        <v>14109</v>
      </c>
      <c r="S818" s="1" t="s">
        <v>816</v>
      </c>
      <c r="T818" s="1"/>
      <c r="U818" s="1"/>
      <c r="V818" s="1" t="s">
        <v>14119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14672</v>
      </c>
      <c r="F819" s="1" t="s">
        <v>15422</v>
      </c>
      <c r="G819" s="1" t="s">
        <v>16157</v>
      </c>
      <c r="H819" s="1" t="s">
        <v>16850</v>
      </c>
      <c r="I819" s="1" t="s">
        <v>10538</v>
      </c>
      <c r="J819" s="1"/>
      <c r="K819" s="1" t="s">
        <v>17064</v>
      </c>
      <c r="L819" s="1" t="s">
        <v>817</v>
      </c>
      <c r="M819" s="1" t="s">
        <v>12147</v>
      </c>
      <c r="N819" s="1" t="s">
        <v>13001</v>
      </c>
      <c r="O819" s="1" t="s">
        <v>817</v>
      </c>
      <c r="P819" s="1" t="s">
        <v>17271</v>
      </c>
      <c r="Q819" s="1" t="s">
        <v>17874</v>
      </c>
      <c r="R819" s="1" t="s">
        <v>14109</v>
      </c>
      <c r="S819" s="1" t="s">
        <v>817</v>
      </c>
      <c r="T819" s="1"/>
      <c r="U819" s="1"/>
      <c r="V819" s="1" t="s">
        <v>14119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7431</v>
      </c>
      <c r="H820" s="1" t="s">
        <v>8967</v>
      </c>
      <c r="I820" s="1" t="s">
        <v>10539</v>
      </c>
      <c r="J820" s="1"/>
      <c r="K820" s="1" t="s">
        <v>17064</v>
      </c>
      <c r="L820" s="1" t="s">
        <v>818</v>
      </c>
      <c r="M820" s="1" t="s">
        <v>12148</v>
      </c>
      <c r="N820" s="1" t="s">
        <v>13001</v>
      </c>
      <c r="O820" s="1" t="s">
        <v>818</v>
      </c>
      <c r="P820" s="1" t="s">
        <v>17271</v>
      </c>
      <c r="Q820" s="1" t="s">
        <v>17875</v>
      </c>
      <c r="R820" s="1" t="s">
        <v>14109</v>
      </c>
      <c r="S820" s="1" t="s">
        <v>818</v>
      </c>
      <c r="T820" s="1"/>
      <c r="U820" s="1"/>
      <c r="V820" s="1" t="s">
        <v>14119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14673</v>
      </c>
      <c r="F821" s="1" t="s">
        <v>15423</v>
      </c>
      <c r="G821" s="1" t="s">
        <v>16158</v>
      </c>
      <c r="H821" s="1" t="s">
        <v>16829</v>
      </c>
      <c r="I821" s="1" t="s">
        <v>10540</v>
      </c>
      <c r="J821" s="1"/>
      <c r="K821" s="1" t="s">
        <v>17064</v>
      </c>
      <c r="L821" s="1" t="s">
        <v>819</v>
      </c>
      <c r="M821" s="1" t="s">
        <v>12149</v>
      </c>
      <c r="N821" s="1" t="s">
        <v>13001</v>
      </c>
      <c r="O821" s="1" t="s">
        <v>819</v>
      </c>
      <c r="P821" s="1" t="s">
        <v>17271</v>
      </c>
      <c r="Q821" s="1" t="s">
        <v>17876</v>
      </c>
      <c r="R821" s="1" t="s">
        <v>14109</v>
      </c>
      <c r="S821" s="1" t="s">
        <v>819</v>
      </c>
      <c r="T821" s="1"/>
      <c r="U821" s="1"/>
      <c r="V821" s="1" t="s">
        <v>14119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5843</v>
      </c>
      <c r="G822" s="1" t="s">
        <v>7433</v>
      </c>
      <c r="H822" s="1" t="s">
        <v>8968</v>
      </c>
      <c r="I822" s="1" t="s">
        <v>10541</v>
      </c>
      <c r="J822" s="1"/>
      <c r="K822" s="1" t="s">
        <v>17064</v>
      </c>
      <c r="L822" s="1" t="s">
        <v>820</v>
      </c>
      <c r="M822" s="1" t="s">
        <v>12150</v>
      </c>
      <c r="N822" s="1" t="s">
        <v>13001</v>
      </c>
      <c r="O822" s="1" t="s">
        <v>820</v>
      </c>
      <c r="P822" s="1" t="s">
        <v>17271</v>
      </c>
      <c r="Q822" s="1" t="s">
        <v>17877</v>
      </c>
      <c r="R822" s="1" t="s">
        <v>14109</v>
      </c>
      <c r="S822" s="1" t="s">
        <v>820</v>
      </c>
      <c r="T822" s="1"/>
      <c r="U822" s="1"/>
      <c r="V822" s="1" t="s">
        <v>14119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7434</v>
      </c>
      <c r="H823" s="1" t="s">
        <v>8969</v>
      </c>
      <c r="I823" s="1" t="s">
        <v>10542</v>
      </c>
      <c r="J823" s="1"/>
      <c r="K823" s="1" t="s">
        <v>17064</v>
      </c>
      <c r="L823" s="1" t="s">
        <v>821</v>
      </c>
      <c r="M823" s="1" t="s">
        <v>12151</v>
      </c>
      <c r="N823" s="1" t="s">
        <v>13001</v>
      </c>
      <c r="O823" s="1" t="s">
        <v>821</v>
      </c>
      <c r="P823" s="1" t="s">
        <v>17271</v>
      </c>
      <c r="Q823" s="1" t="s">
        <v>17878</v>
      </c>
      <c r="R823" s="1" t="s">
        <v>14109</v>
      </c>
      <c r="S823" s="1" t="s">
        <v>821</v>
      </c>
      <c r="T823" s="1"/>
      <c r="U823" s="1"/>
      <c r="V823" s="1" t="s">
        <v>14119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14674</v>
      </c>
      <c r="F824" s="1" t="s">
        <v>15424</v>
      </c>
      <c r="G824" s="1" t="s">
        <v>16159</v>
      </c>
      <c r="H824" s="1" t="s">
        <v>16851</v>
      </c>
      <c r="I824" s="1" t="s">
        <v>10543</v>
      </c>
      <c r="J824" s="1"/>
      <c r="K824" s="1" t="s">
        <v>17064</v>
      </c>
      <c r="L824" s="1" t="s">
        <v>822</v>
      </c>
      <c r="M824" s="1" t="s">
        <v>12152</v>
      </c>
      <c r="N824" s="1" t="s">
        <v>13001</v>
      </c>
      <c r="O824" s="1" t="s">
        <v>822</v>
      </c>
      <c r="P824" s="1" t="s">
        <v>17272</v>
      </c>
      <c r="Q824" s="1" t="s">
        <v>17272</v>
      </c>
      <c r="R824" s="1" t="s">
        <v>14109</v>
      </c>
      <c r="S824" s="1" t="s">
        <v>822</v>
      </c>
      <c r="T824" s="1"/>
      <c r="U824" s="1" t="s">
        <v>18616</v>
      </c>
      <c r="V824" s="1" t="s">
        <v>14119</v>
      </c>
      <c r="W824" s="1" t="s">
        <v>822</v>
      </c>
      <c r="X824" s="1" t="s">
        <v>18766</v>
      </c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14675</v>
      </c>
      <c r="F825" s="1" t="s">
        <v>15425</v>
      </c>
      <c r="G825" s="1" t="s">
        <v>16160</v>
      </c>
      <c r="H825" s="1" t="s">
        <v>16852</v>
      </c>
      <c r="I825" s="1" t="s">
        <v>10544</v>
      </c>
      <c r="J825" s="1"/>
      <c r="K825" s="1" t="s">
        <v>17064</v>
      </c>
      <c r="L825" s="1" t="s">
        <v>823</v>
      </c>
      <c r="M825" s="1" t="s">
        <v>12153</v>
      </c>
      <c r="N825" s="1" t="s">
        <v>13001</v>
      </c>
      <c r="O825" s="1" t="s">
        <v>823</v>
      </c>
      <c r="P825" s="1" t="s">
        <v>17272</v>
      </c>
      <c r="Q825" s="1" t="s">
        <v>17272</v>
      </c>
      <c r="R825" s="1" t="s">
        <v>14109</v>
      </c>
      <c r="S825" s="1" t="s">
        <v>823</v>
      </c>
      <c r="T825" s="1"/>
      <c r="U825" s="1"/>
      <c r="V825" s="1" t="s">
        <v>14119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5847</v>
      </c>
      <c r="G826" s="1" t="s">
        <v>7437</v>
      </c>
      <c r="H826" s="1" t="s">
        <v>8972</v>
      </c>
      <c r="I826" s="1" t="s">
        <v>10545</v>
      </c>
      <c r="J826" s="1"/>
      <c r="K826" s="1" t="s">
        <v>17064</v>
      </c>
      <c r="L826" s="1" t="s">
        <v>824</v>
      </c>
      <c r="M826" s="1" t="s">
        <v>12154</v>
      </c>
      <c r="N826" s="1" t="s">
        <v>13001</v>
      </c>
      <c r="O826" s="1" t="s">
        <v>824</v>
      </c>
      <c r="P826" s="1" t="s">
        <v>17272</v>
      </c>
      <c r="Q826" s="1" t="s">
        <v>17272</v>
      </c>
      <c r="R826" s="1" t="s">
        <v>14109</v>
      </c>
      <c r="S826" s="1" t="s">
        <v>824</v>
      </c>
      <c r="T826" s="1"/>
      <c r="U826" s="1"/>
      <c r="V826" s="1" t="s">
        <v>14119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5848</v>
      </c>
      <c r="G827" s="1" t="s">
        <v>7438</v>
      </c>
      <c r="H827" s="1" t="s">
        <v>8973</v>
      </c>
      <c r="I827" s="1" t="s">
        <v>10546</v>
      </c>
      <c r="J827" s="1"/>
      <c r="K827" s="1" t="s">
        <v>17064</v>
      </c>
      <c r="L827" s="1" t="s">
        <v>825</v>
      </c>
      <c r="M827" s="1" t="s">
        <v>12155</v>
      </c>
      <c r="N827" s="1" t="s">
        <v>13001</v>
      </c>
      <c r="O827" s="1" t="s">
        <v>825</v>
      </c>
      <c r="P827" s="1" t="s">
        <v>17273</v>
      </c>
      <c r="Q827" s="1" t="s">
        <v>17879</v>
      </c>
      <c r="R827" s="1" t="s">
        <v>14109</v>
      </c>
      <c r="S827" s="1" t="s">
        <v>825</v>
      </c>
      <c r="T827" s="1" t="s">
        <v>18408</v>
      </c>
      <c r="U827" s="1"/>
      <c r="V827" s="1" t="s">
        <v>14119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14676</v>
      </c>
      <c r="F828" s="1" t="s">
        <v>15426</v>
      </c>
      <c r="G828" s="1" t="s">
        <v>16161</v>
      </c>
      <c r="H828" s="1" t="s">
        <v>16840</v>
      </c>
      <c r="I828" s="1" t="s">
        <v>10547</v>
      </c>
      <c r="J828" s="1"/>
      <c r="K828" s="1" t="s">
        <v>17064</v>
      </c>
      <c r="L828" s="1" t="s">
        <v>826</v>
      </c>
      <c r="M828" s="1" t="s">
        <v>12156</v>
      </c>
      <c r="N828" s="1" t="s">
        <v>13001</v>
      </c>
      <c r="O828" s="1" t="s">
        <v>826</v>
      </c>
      <c r="P828" s="1" t="s">
        <v>17273</v>
      </c>
      <c r="Q828" s="1" t="s">
        <v>17880</v>
      </c>
      <c r="R828" s="1" t="s">
        <v>14109</v>
      </c>
      <c r="S828" s="1" t="s">
        <v>826</v>
      </c>
      <c r="T828" s="1"/>
      <c r="U828" s="1"/>
      <c r="V828" s="1" t="s">
        <v>14119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14677</v>
      </c>
      <c r="F829" s="1" t="s">
        <v>15427</v>
      </c>
      <c r="G829" s="1" t="s">
        <v>14677</v>
      </c>
      <c r="H829" s="1" t="s">
        <v>16853</v>
      </c>
      <c r="I829" s="1" t="s">
        <v>10548</v>
      </c>
      <c r="J829" s="1"/>
      <c r="K829" s="1" t="s">
        <v>17064</v>
      </c>
      <c r="L829" s="1" t="s">
        <v>827</v>
      </c>
      <c r="M829" s="1" t="s">
        <v>12157</v>
      </c>
      <c r="N829" s="1" t="s">
        <v>13001</v>
      </c>
      <c r="O829" s="1" t="s">
        <v>827</v>
      </c>
      <c r="P829" s="1" t="s">
        <v>17273</v>
      </c>
      <c r="Q829" s="1" t="s">
        <v>17881</v>
      </c>
      <c r="R829" s="1" t="s">
        <v>14109</v>
      </c>
      <c r="S829" s="1" t="s">
        <v>827</v>
      </c>
      <c r="T829" s="1"/>
      <c r="U829" s="1"/>
      <c r="V829" s="1" t="s">
        <v>14119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5851</v>
      </c>
      <c r="G830" s="1" t="s">
        <v>7440</v>
      </c>
      <c r="H830" s="1" t="s">
        <v>8896</v>
      </c>
      <c r="I830" s="1" t="s">
        <v>10549</v>
      </c>
      <c r="J830" s="1"/>
      <c r="K830" s="1" t="s">
        <v>17064</v>
      </c>
      <c r="L830" s="1" t="s">
        <v>828</v>
      </c>
      <c r="M830" s="1" t="s">
        <v>12158</v>
      </c>
      <c r="N830" s="1" t="s">
        <v>13001</v>
      </c>
      <c r="O830" s="1" t="s">
        <v>828</v>
      </c>
      <c r="P830" s="1" t="s">
        <v>17273</v>
      </c>
      <c r="Q830" s="1" t="s">
        <v>17882</v>
      </c>
      <c r="R830" s="1" t="s">
        <v>14109</v>
      </c>
      <c r="S830" s="1" t="s">
        <v>828</v>
      </c>
      <c r="T830" s="1"/>
      <c r="U830" s="1"/>
      <c r="V830" s="1" t="s">
        <v>14119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14678</v>
      </c>
      <c r="F831" s="1" t="s">
        <v>15428</v>
      </c>
      <c r="G831" s="1" t="s">
        <v>16162</v>
      </c>
      <c r="H831" s="1" t="s">
        <v>16821</v>
      </c>
      <c r="I831" s="1" t="s">
        <v>9825</v>
      </c>
      <c r="J831" s="1"/>
      <c r="K831" s="1" t="s">
        <v>17064</v>
      </c>
      <c r="L831" s="1" t="s">
        <v>829</v>
      </c>
      <c r="M831" s="1" t="s">
        <v>12159</v>
      </c>
      <c r="N831" s="1" t="s">
        <v>13001</v>
      </c>
      <c r="O831" s="1" t="s">
        <v>829</v>
      </c>
      <c r="P831" s="1" t="s">
        <v>17273</v>
      </c>
      <c r="Q831" s="1" t="s">
        <v>17883</v>
      </c>
      <c r="R831" s="1" t="s">
        <v>14109</v>
      </c>
      <c r="S831" s="1" t="s">
        <v>829</v>
      </c>
      <c r="T831" s="1"/>
      <c r="U831" s="1"/>
      <c r="V831" s="1" t="s">
        <v>14119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5853</v>
      </c>
      <c r="G832" s="1" t="s">
        <v>7442</v>
      </c>
      <c r="H832" s="1" t="s">
        <v>8975</v>
      </c>
      <c r="I832" s="1" t="s">
        <v>10550</v>
      </c>
      <c r="J832" s="1"/>
      <c r="K832" s="1" t="s">
        <v>17064</v>
      </c>
      <c r="L832" s="1" t="s">
        <v>830</v>
      </c>
      <c r="M832" s="1" t="s">
        <v>12160</v>
      </c>
      <c r="N832" s="1" t="s">
        <v>13001</v>
      </c>
      <c r="O832" s="1" t="s">
        <v>830</v>
      </c>
      <c r="P832" s="1" t="s">
        <v>17273</v>
      </c>
      <c r="Q832" s="1" t="s">
        <v>17884</v>
      </c>
      <c r="R832" s="1" t="s">
        <v>14109</v>
      </c>
      <c r="S832" s="1" t="s">
        <v>830</v>
      </c>
      <c r="T832" s="1"/>
      <c r="U832" s="1"/>
      <c r="V832" s="1" t="s">
        <v>14119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14679</v>
      </c>
      <c r="F833" s="1" t="s">
        <v>15429</v>
      </c>
      <c r="G833" s="1" t="s">
        <v>16163</v>
      </c>
      <c r="H833" s="1" t="s">
        <v>16854</v>
      </c>
      <c r="I833" s="1" t="s">
        <v>10551</v>
      </c>
      <c r="J833" s="1"/>
      <c r="K833" s="1" t="s">
        <v>17064</v>
      </c>
      <c r="L833" s="1" t="s">
        <v>831</v>
      </c>
      <c r="M833" s="1" t="s">
        <v>12161</v>
      </c>
      <c r="N833" s="1" t="s">
        <v>13001</v>
      </c>
      <c r="O833" s="1" t="s">
        <v>831</v>
      </c>
      <c r="P833" s="1" t="s">
        <v>17274</v>
      </c>
      <c r="Q833" s="1" t="s">
        <v>17274</v>
      </c>
      <c r="R833" s="1" t="s">
        <v>14109</v>
      </c>
      <c r="S833" s="1" t="s">
        <v>831</v>
      </c>
      <c r="T833" s="1"/>
      <c r="U833" s="1" t="s">
        <v>18617</v>
      </c>
      <c r="V833" s="1" t="s">
        <v>14119</v>
      </c>
      <c r="W833" s="1" t="s">
        <v>831</v>
      </c>
      <c r="X833" s="1" t="s">
        <v>18767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14680</v>
      </c>
      <c r="F834" s="1" t="s">
        <v>15430</v>
      </c>
      <c r="G834" s="1" t="s">
        <v>16164</v>
      </c>
      <c r="H834" s="1" t="s">
        <v>16855</v>
      </c>
      <c r="I834" s="1" t="s">
        <v>10552</v>
      </c>
      <c r="J834" s="1"/>
      <c r="K834" s="1" t="s">
        <v>17064</v>
      </c>
      <c r="L834" s="1" t="s">
        <v>832</v>
      </c>
      <c r="M834" s="1" t="s">
        <v>12162</v>
      </c>
      <c r="N834" s="1" t="s">
        <v>13001</v>
      </c>
      <c r="O834" s="1" t="s">
        <v>832</v>
      </c>
      <c r="P834" s="1" t="s">
        <v>17274</v>
      </c>
      <c r="Q834" s="1" t="s">
        <v>17274</v>
      </c>
      <c r="R834" s="1" t="s">
        <v>14109</v>
      </c>
      <c r="S834" s="1" t="s">
        <v>832</v>
      </c>
      <c r="T834" s="1"/>
      <c r="U834" s="1"/>
      <c r="V834" s="1" t="s">
        <v>14119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14681</v>
      </c>
      <c r="F835" s="1" t="s">
        <v>15431</v>
      </c>
      <c r="G835" s="1" t="s">
        <v>16165</v>
      </c>
      <c r="H835" s="1" t="s">
        <v>16846</v>
      </c>
      <c r="I835" s="1" t="s">
        <v>10553</v>
      </c>
      <c r="J835" s="1"/>
      <c r="K835" s="1" t="s">
        <v>17064</v>
      </c>
      <c r="L835" s="1" t="s">
        <v>833</v>
      </c>
      <c r="M835" s="1" t="s">
        <v>12163</v>
      </c>
      <c r="N835" s="1" t="s">
        <v>13001</v>
      </c>
      <c r="O835" s="1" t="s">
        <v>833</v>
      </c>
      <c r="P835" s="1" t="s">
        <v>17274</v>
      </c>
      <c r="Q835" s="1" t="s">
        <v>17274</v>
      </c>
      <c r="R835" s="1" t="s">
        <v>14109</v>
      </c>
      <c r="S835" s="1" t="s">
        <v>833</v>
      </c>
      <c r="T835" s="1"/>
      <c r="U835" s="1"/>
      <c r="V835" s="1" t="s">
        <v>14119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5857</v>
      </c>
      <c r="G836" s="1" t="s">
        <v>7446</v>
      </c>
      <c r="H836" s="1" t="s">
        <v>8978</v>
      </c>
      <c r="I836" s="1" t="s">
        <v>10554</v>
      </c>
      <c r="J836" s="1"/>
      <c r="K836" s="1" t="s">
        <v>17064</v>
      </c>
      <c r="L836" s="1" t="s">
        <v>834</v>
      </c>
      <c r="M836" s="1" t="s">
        <v>12164</v>
      </c>
      <c r="N836" s="1" t="s">
        <v>13001</v>
      </c>
      <c r="O836" s="1" t="s">
        <v>834</v>
      </c>
      <c r="P836" s="1" t="s">
        <v>17274</v>
      </c>
      <c r="Q836" s="1" t="s">
        <v>17274</v>
      </c>
      <c r="R836" s="1" t="s">
        <v>14109</v>
      </c>
      <c r="S836" s="1" t="s">
        <v>834</v>
      </c>
      <c r="T836" s="1"/>
      <c r="U836" s="1"/>
      <c r="V836" s="1" t="s">
        <v>14119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14682</v>
      </c>
      <c r="F837" s="1" t="s">
        <v>15432</v>
      </c>
      <c r="G837" s="1" t="s">
        <v>16166</v>
      </c>
      <c r="H837" s="1" t="s">
        <v>16856</v>
      </c>
      <c r="I837" s="1" t="s">
        <v>10555</v>
      </c>
      <c r="J837" s="1"/>
      <c r="K837" s="1" t="s">
        <v>17064</v>
      </c>
      <c r="L837" s="1" t="s">
        <v>835</v>
      </c>
      <c r="M837" s="1" t="s">
        <v>12165</v>
      </c>
      <c r="N837" s="1" t="s">
        <v>13001</v>
      </c>
      <c r="O837" s="1" t="s">
        <v>835</v>
      </c>
      <c r="P837" s="1" t="s">
        <v>17274</v>
      </c>
      <c r="Q837" s="1" t="s">
        <v>17274</v>
      </c>
      <c r="R837" s="1" t="s">
        <v>14109</v>
      </c>
      <c r="S837" s="1" t="s">
        <v>835</v>
      </c>
      <c r="T837" s="1"/>
      <c r="U837" s="1"/>
      <c r="V837" s="1" t="s">
        <v>14119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14683</v>
      </c>
      <c r="F838" s="1" t="s">
        <v>15433</v>
      </c>
      <c r="G838" s="1" t="s">
        <v>16167</v>
      </c>
      <c r="H838" s="1" t="s">
        <v>16853</v>
      </c>
      <c r="I838" s="1" t="s">
        <v>10556</v>
      </c>
      <c r="J838" s="1"/>
      <c r="K838" s="1" t="s">
        <v>17064</v>
      </c>
      <c r="L838" s="1" t="s">
        <v>836</v>
      </c>
      <c r="M838" s="1" t="s">
        <v>12166</v>
      </c>
      <c r="N838" s="1" t="s">
        <v>13001</v>
      </c>
      <c r="O838" s="1" t="s">
        <v>836</v>
      </c>
      <c r="P838" s="1" t="s">
        <v>17274</v>
      </c>
      <c r="Q838" s="1" t="s">
        <v>17274</v>
      </c>
      <c r="R838" s="1" t="s">
        <v>14109</v>
      </c>
      <c r="S838" s="1" t="s">
        <v>836</v>
      </c>
      <c r="T838" s="1"/>
      <c r="U838" s="1"/>
      <c r="V838" s="1" t="s">
        <v>14119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5860</v>
      </c>
      <c r="G839" s="1" t="s">
        <v>7449</v>
      </c>
      <c r="H839" s="1" t="s">
        <v>8980</v>
      </c>
      <c r="I839" s="1" t="s">
        <v>10557</v>
      </c>
      <c r="J839" s="1"/>
      <c r="K839" s="1" t="s">
        <v>17064</v>
      </c>
      <c r="L839" s="1" t="s">
        <v>837</v>
      </c>
      <c r="M839" s="1" t="s">
        <v>12167</v>
      </c>
      <c r="N839" s="1" t="s">
        <v>13001</v>
      </c>
      <c r="O839" s="1" t="s">
        <v>837</v>
      </c>
      <c r="P839" s="1" t="s">
        <v>17275</v>
      </c>
      <c r="Q839" s="1" t="s">
        <v>17885</v>
      </c>
      <c r="R839" s="1" t="s">
        <v>14109</v>
      </c>
      <c r="S839" s="1" t="s">
        <v>837</v>
      </c>
      <c r="T839" s="1" t="s">
        <v>18409</v>
      </c>
      <c r="U839" s="1"/>
      <c r="V839" s="1" t="s">
        <v>14119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5861</v>
      </c>
      <c r="G840" s="1" t="s">
        <v>7450</v>
      </c>
      <c r="H840" s="1" t="s">
        <v>8981</v>
      </c>
      <c r="I840" s="1" t="s">
        <v>10558</v>
      </c>
      <c r="J840" s="1"/>
      <c r="K840" s="1" t="s">
        <v>17064</v>
      </c>
      <c r="L840" s="1" t="s">
        <v>838</v>
      </c>
      <c r="M840" s="1" t="s">
        <v>12168</v>
      </c>
      <c r="N840" s="1" t="s">
        <v>13001</v>
      </c>
      <c r="O840" s="1" t="s">
        <v>838</v>
      </c>
      <c r="P840" s="1" t="s">
        <v>17275</v>
      </c>
      <c r="Q840" s="1" t="s">
        <v>17886</v>
      </c>
      <c r="R840" s="1" t="s">
        <v>14109</v>
      </c>
      <c r="S840" s="1" t="s">
        <v>838</v>
      </c>
      <c r="T840" s="1"/>
      <c r="U840" s="1"/>
      <c r="V840" s="1" t="s">
        <v>14119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5862</v>
      </c>
      <c r="G841" s="1" t="s">
        <v>7451</v>
      </c>
      <c r="H841" s="1" t="s">
        <v>8982</v>
      </c>
      <c r="I841" s="1" t="s">
        <v>10559</v>
      </c>
      <c r="J841" s="1"/>
      <c r="K841" s="1" t="s">
        <v>17064</v>
      </c>
      <c r="L841" s="1" t="s">
        <v>839</v>
      </c>
      <c r="M841" s="1" t="s">
        <v>12169</v>
      </c>
      <c r="N841" s="1" t="s">
        <v>13001</v>
      </c>
      <c r="O841" s="1" t="s">
        <v>839</v>
      </c>
      <c r="P841" s="1" t="s">
        <v>17275</v>
      </c>
      <c r="Q841" s="1" t="s">
        <v>17887</v>
      </c>
      <c r="R841" s="1" t="s">
        <v>14109</v>
      </c>
      <c r="S841" s="1" t="s">
        <v>839</v>
      </c>
      <c r="T841" s="1"/>
      <c r="U841" s="1"/>
      <c r="V841" s="1" t="s">
        <v>14119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14684</v>
      </c>
      <c r="F842" s="1" t="s">
        <v>15434</v>
      </c>
      <c r="G842" s="1" t="s">
        <v>16168</v>
      </c>
      <c r="H842" s="1" t="s">
        <v>16857</v>
      </c>
      <c r="I842" s="1" t="s">
        <v>10560</v>
      </c>
      <c r="J842" s="1"/>
      <c r="K842" s="1" t="s">
        <v>17064</v>
      </c>
      <c r="L842" s="1" t="s">
        <v>840</v>
      </c>
      <c r="M842" s="1" t="s">
        <v>12170</v>
      </c>
      <c r="N842" s="1" t="s">
        <v>13001</v>
      </c>
      <c r="O842" s="1" t="s">
        <v>840</v>
      </c>
      <c r="P842" s="1" t="s">
        <v>17276</v>
      </c>
      <c r="Q842" s="1" t="s">
        <v>17276</v>
      </c>
      <c r="R842" s="1" t="s">
        <v>14109</v>
      </c>
      <c r="S842" s="1" t="s">
        <v>840</v>
      </c>
      <c r="T842" s="1"/>
      <c r="U842" s="1" t="s">
        <v>18618</v>
      </c>
      <c r="V842" s="1" t="s">
        <v>14119</v>
      </c>
      <c r="W842" s="1" t="s">
        <v>840</v>
      </c>
      <c r="X842" s="1"/>
      <c r="Y842" t="s">
        <v>18876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14685</v>
      </c>
      <c r="F843" s="1" t="s">
        <v>15435</v>
      </c>
      <c r="G843" s="1" t="s">
        <v>16169</v>
      </c>
      <c r="H843" s="1" t="s">
        <v>16858</v>
      </c>
      <c r="I843" s="1" t="s">
        <v>10561</v>
      </c>
      <c r="J843" s="1"/>
      <c r="K843" s="1" t="s">
        <v>17064</v>
      </c>
      <c r="L843" s="1" t="s">
        <v>841</v>
      </c>
      <c r="M843" s="1" t="s">
        <v>12171</v>
      </c>
      <c r="N843" s="1" t="s">
        <v>13001</v>
      </c>
      <c r="O843" s="1" t="s">
        <v>841</v>
      </c>
      <c r="P843" s="1" t="s">
        <v>17276</v>
      </c>
      <c r="Q843" s="1" t="s">
        <v>17276</v>
      </c>
      <c r="R843" s="1" t="s">
        <v>14109</v>
      </c>
      <c r="S843" s="1" t="s">
        <v>841</v>
      </c>
      <c r="T843" s="1"/>
      <c r="U843" s="1"/>
      <c r="V843" s="1" t="s">
        <v>14119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5865</v>
      </c>
      <c r="G844" s="1" t="s">
        <v>7454</v>
      </c>
      <c r="H844" s="1" t="s">
        <v>8985</v>
      </c>
      <c r="I844" s="1" t="s">
        <v>9862</v>
      </c>
      <c r="J844" s="1"/>
      <c r="K844" s="1" t="s">
        <v>17064</v>
      </c>
      <c r="L844" s="1" t="s">
        <v>842</v>
      </c>
      <c r="M844" s="1" t="s">
        <v>12172</v>
      </c>
      <c r="N844" s="1" t="s">
        <v>13001</v>
      </c>
      <c r="O844" s="1" t="s">
        <v>842</v>
      </c>
      <c r="P844" s="1" t="s">
        <v>17277</v>
      </c>
      <c r="Q844" s="1" t="s">
        <v>17888</v>
      </c>
      <c r="R844" s="1" t="s">
        <v>14109</v>
      </c>
      <c r="S844" s="1" t="s">
        <v>842</v>
      </c>
      <c r="T844" s="1" t="s">
        <v>18410</v>
      </c>
      <c r="U844" s="1"/>
      <c r="V844" s="1" t="s">
        <v>14119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5866</v>
      </c>
      <c r="G845" s="1" t="s">
        <v>7455</v>
      </c>
      <c r="H845" s="1" t="s">
        <v>8986</v>
      </c>
      <c r="I845" s="1" t="s">
        <v>10562</v>
      </c>
      <c r="J845" s="1"/>
      <c r="K845" s="1" t="s">
        <v>17064</v>
      </c>
      <c r="L845" s="1" t="s">
        <v>843</v>
      </c>
      <c r="M845" s="1" t="s">
        <v>12173</v>
      </c>
      <c r="N845" s="1" t="s">
        <v>13001</v>
      </c>
      <c r="O845" s="1" t="s">
        <v>843</v>
      </c>
      <c r="P845" s="1" t="s">
        <v>17277</v>
      </c>
      <c r="Q845" s="1" t="s">
        <v>17889</v>
      </c>
      <c r="R845" s="1" t="s">
        <v>14109</v>
      </c>
      <c r="S845" s="1" t="s">
        <v>843</v>
      </c>
      <c r="T845" s="1"/>
      <c r="U845" s="1"/>
      <c r="V845" s="1" t="s">
        <v>14119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5867</v>
      </c>
      <c r="G846" s="1" t="s">
        <v>7456</v>
      </c>
      <c r="H846" s="1" t="s">
        <v>8987</v>
      </c>
      <c r="I846" s="1" t="s">
        <v>10563</v>
      </c>
      <c r="J846" s="1"/>
      <c r="K846" s="1" t="s">
        <v>17064</v>
      </c>
      <c r="L846" s="1" t="s">
        <v>844</v>
      </c>
      <c r="M846" s="1" t="s">
        <v>12174</v>
      </c>
      <c r="N846" s="1" t="s">
        <v>13001</v>
      </c>
      <c r="O846" s="1" t="s">
        <v>844</v>
      </c>
      <c r="P846" s="1" t="s">
        <v>17277</v>
      </c>
      <c r="Q846" s="1" t="s">
        <v>17890</v>
      </c>
      <c r="R846" s="1" t="s">
        <v>14109</v>
      </c>
      <c r="S846" s="1" t="s">
        <v>844</v>
      </c>
      <c r="T846" s="1"/>
      <c r="U846" s="1"/>
      <c r="V846" s="1" t="s">
        <v>14119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14686</v>
      </c>
      <c r="F847" s="1" t="s">
        <v>15436</v>
      </c>
      <c r="G847" s="1" t="s">
        <v>16170</v>
      </c>
      <c r="H847" s="1" t="s">
        <v>16859</v>
      </c>
      <c r="I847" s="1" t="s">
        <v>10564</v>
      </c>
      <c r="J847" s="1"/>
      <c r="K847" s="1" t="s">
        <v>17064</v>
      </c>
      <c r="L847" s="1" t="s">
        <v>845</v>
      </c>
      <c r="M847" s="1" t="s">
        <v>12175</v>
      </c>
      <c r="N847" s="1" t="s">
        <v>13001</v>
      </c>
      <c r="O847" s="1" t="s">
        <v>845</v>
      </c>
      <c r="P847" s="1" t="s">
        <v>17277</v>
      </c>
      <c r="Q847" s="1" t="s">
        <v>17891</v>
      </c>
      <c r="R847" s="1" t="s">
        <v>14109</v>
      </c>
      <c r="S847" s="1" t="s">
        <v>845</v>
      </c>
      <c r="T847" s="1"/>
      <c r="U847" s="1"/>
      <c r="V847" s="1" t="s">
        <v>14119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14687</v>
      </c>
      <c r="F848" s="1" t="s">
        <v>15437</v>
      </c>
      <c r="G848" s="1" t="s">
        <v>16171</v>
      </c>
      <c r="H848" s="1" t="s">
        <v>16860</v>
      </c>
      <c r="I848" s="1" t="s">
        <v>10565</v>
      </c>
      <c r="J848" s="1"/>
      <c r="K848" s="1" t="s">
        <v>17064</v>
      </c>
      <c r="L848" s="1" t="s">
        <v>846</v>
      </c>
      <c r="M848" s="1" t="s">
        <v>12176</v>
      </c>
      <c r="N848" s="1" t="s">
        <v>13001</v>
      </c>
      <c r="O848" s="1" t="s">
        <v>846</v>
      </c>
      <c r="P848" s="1" t="s">
        <v>17277</v>
      </c>
      <c r="Q848" s="1" t="s">
        <v>17892</v>
      </c>
      <c r="R848" s="1" t="s">
        <v>14109</v>
      </c>
      <c r="S848" s="1" t="s">
        <v>846</v>
      </c>
      <c r="T848" s="1"/>
      <c r="U848" s="1"/>
      <c r="V848" s="1" t="s">
        <v>14119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14688</v>
      </c>
      <c r="F849" s="1" t="s">
        <v>15438</v>
      </c>
      <c r="G849" s="1" t="s">
        <v>16172</v>
      </c>
      <c r="H849" s="1" t="s">
        <v>16861</v>
      </c>
      <c r="I849" s="1" t="s">
        <v>10566</v>
      </c>
      <c r="J849" s="1"/>
      <c r="K849" s="1" t="s">
        <v>17064</v>
      </c>
      <c r="L849" s="1" t="s">
        <v>847</v>
      </c>
      <c r="M849" s="1" t="s">
        <v>12177</v>
      </c>
      <c r="N849" s="1" t="s">
        <v>13001</v>
      </c>
      <c r="O849" s="1" t="s">
        <v>847</v>
      </c>
      <c r="P849" s="1" t="s">
        <v>17277</v>
      </c>
      <c r="Q849" s="1" t="s">
        <v>17893</v>
      </c>
      <c r="R849" s="1" t="s">
        <v>14109</v>
      </c>
      <c r="S849" s="1" t="s">
        <v>847</v>
      </c>
      <c r="T849" s="1"/>
      <c r="U849" s="1"/>
      <c r="V849" s="1" t="s">
        <v>14119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5871</v>
      </c>
      <c r="G850" s="1" t="s">
        <v>7460</v>
      </c>
      <c r="H850" s="1" t="s">
        <v>8991</v>
      </c>
      <c r="I850" s="1" t="s">
        <v>10567</v>
      </c>
      <c r="J850" s="1"/>
      <c r="K850" s="1" t="s">
        <v>17064</v>
      </c>
      <c r="L850" s="1" t="s">
        <v>848</v>
      </c>
      <c r="M850" s="1" t="s">
        <v>12178</v>
      </c>
      <c r="N850" s="1" t="s">
        <v>13001</v>
      </c>
      <c r="O850" s="1" t="s">
        <v>848</v>
      </c>
      <c r="P850" s="1" t="s">
        <v>17278</v>
      </c>
      <c r="Q850" s="1" t="s">
        <v>17278</v>
      </c>
      <c r="R850" s="1" t="s">
        <v>14109</v>
      </c>
      <c r="S850" s="1" t="s">
        <v>848</v>
      </c>
      <c r="T850" s="1"/>
      <c r="U850" s="1" t="s">
        <v>18619</v>
      </c>
      <c r="V850" s="1" t="s">
        <v>14119</v>
      </c>
      <c r="W850" s="1" t="s">
        <v>848</v>
      </c>
      <c r="X850" s="1" t="s">
        <v>18768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14689</v>
      </c>
      <c r="F851" s="1" t="s">
        <v>15439</v>
      </c>
      <c r="G851" s="1" t="s">
        <v>16173</v>
      </c>
      <c r="H851" s="1" t="s">
        <v>16862</v>
      </c>
      <c r="I851" s="1" t="s">
        <v>10568</v>
      </c>
      <c r="J851" s="1"/>
      <c r="K851" s="1" t="s">
        <v>17064</v>
      </c>
      <c r="L851" s="1" t="s">
        <v>849</v>
      </c>
      <c r="M851" s="1" t="s">
        <v>12179</v>
      </c>
      <c r="N851" s="1" t="s">
        <v>13001</v>
      </c>
      <c r="O851" s="1" t="s">
        <v>849</v>
      </c>
      <c r="P851" s="1" t="s">
        <v>17278</v>
      </c>
      <c r="Q851" s="1" t="s">
        <v>17278</v>
      </c>
      <c r="R851" s="1" t="s">
        <v>14109</v>
      </c>
      <c r="S851" s="1" t="s">
        <v>849</v>
      </c>
      <c r="T851" s="1"/>
      <c r="U851" s="1"/>
      <c r="V851" s="1" t="s">
        <v>14119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14690</v>
      </c>
      <c r="F852" s="1" t="s">
        <v>15440</v>
      </c>
      <c r="G852" s="1" t="s">
        <v>16174</v>
      </c>
      <c r="H852" s="1" t="s">
        <v>16863</v>
      </c>
      <c r="I852" s="1" t="s">
        <v>10569</v>
      </c>
      <c r="J852" s="1"/>
      <c r="K852" s="1" t="s">
        <v>17064</v>
      </c>
      <c r="L852" s="1" t="s">
        <v>850</v>
      </c>
      <c r="M852" s="1" t="s">
        <v>12180</v>
      </c>
      <c r="N852" s="1" t="s">
        <v>13001</v>
      </c>
      <c r="O852" s="1" t="s">
        <v>850</v>
      </c>
      <c r="P852" s="1" t="s">
        <v>17278</v>
      </c>
      <c r="Q852" s="1" t="s">
        <v>17278</v>
      </c>
      <c r="R852" s="1" t="s">
        <v>14109</v>
      </c>
      <c r="S852" s="1" t="s">
        <v>850</v>
      </c>
      <c r="T852" s="1"/>
      <c r="U852" s="1"/>
      <c r="V852" s="1" t="s">
        <v>14119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14691</v>
      </c>
      <c r="F853" s="1" t="s">
        <v>15441</v>
      </c>
      <c r="G853" s="1" t="s">
        <v>16175</v>
      </c>
      <c r="H853" s="1" t="s">
        <v>16864</v>
      </c>
      <c r="I853" s="1" t="s">
        <v>10570</v>
      </c>
      <c r="J853" s="1"/>
      <c r="K853" s="1" t="s">
        <v>17064</v>
      </c>
      <c r="L853" s="1" t="s">
        <v>851</v>
      </c>
      <c r="M853" s="1" t="s">
        <v>12181</v>
      </c>
      <c r="N853" s="1" t="s">
        <v>13001</v>
      </c>
      <c r="O853" s="1" t="s">
        <v>851</v>
      </c>
      <c r="P853" s="1" t="s">
        <v>17278</v>
      </c>
      <c r="Q853" s="1" t="s">
        <v>17278</v>
      </c>
      <c r="R853" s="1" t="s">
        <v>14109</v>
      </c>
      <c r="S853" s="1" t="s">
        <v>851</v>
      </c>
      <c r="T853" s="1"/>
      <c r="U853" s="1"/>
      <c r="V853" s="1" t="s">
        <v>14119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5875</v>
      </c>
      <c r="G854" s="1" t="s">
        <v>7464</v>
      </c>
      <c r="H854" s="1" t="s">
        <v>8995</v>
      </c>
      <c r="I854" s="1" t="s">
        <v>10571</v>
      </c>
      <c r="J854" s="1"/>
      <c r="K854" s="1" t="s">
        <v>17064</v>
      </c>
      <c r="L854" s="1" t="s">
        <v>852</v>
      </c>
      <c r="M854" s="1" t="s">
        <v>12182</v>
      </c>
      <c r="N854" s="1" t="s">
        <v>13001</v>
      </c>
      <c r="O854" s="1" t="s">
        <v>852</v>
      </c>
      <c r="P854" s="1" t="s">
        <v>17278</v>
      </c>
      <c r="Q854" s="1" t="s">
        <v>17278</v>
      </c>
      <c r="R854" s="1" t="s">
        <v>14109</v>
      </c>
      <c r="S854" s="1" t="s">
        <v>852</v>
      </c>
      <c r="T854" s="1"/>
      <c r="U854" s="1"/>
      <c r="V854" s="1" t="s">
        <v>14119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5876</v>
      </c>
      <c r="G855" s="1" t="s">
        <v>7465</v>
      </c>
      <c r="H855" s="1" t="s">
        <v>8995</v>
      </c>
      <c r="I855" s="1" t="s">
        <v>10572</v>
      </c>
      <c r="J855" s="1"/>
      <c r="K855" s="1" t="s">
        <v>17064</v>
      </c>
      <c r="L855" s="1" t="s">
        <v>853</v>
      </c>
      <c r="M855" s="1" t="s">
        <v>12183</v>
      </c>
      <c r="N855" s="1" t="s">
        <v>13001</v>
      </c>
      <c r="O855" s="1" t="s">
        <v>853</v>
      </c>
      <c r="P855" s="1" t="s">
        <v>17279</v>
      </c>
      <c r="Q855" s="1" t="s">
        <v>17894</v>
      </c>
      <c r="R855" s="1" t="s">
        <v>14109</v>
      </c>
      <c r="S855" s="1" t="s">
        <v>853</v>
      </c>
      <c r="T855" s="1" t="s">
        <v>18411</v>
      </c>
      <c r="U855" s="1"/>
      <c r="V855" s="1" t="s">
        <v>14119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14692</v>
      </c>
      <c r="F856" s="1" t="s">
        <v>15442</v>
      </c>
      <c r="G856" s="1" t="s">
        <v>16176</v>
      </c>
      <c r="H856" s="1" t="s">
        <v>16865</v>
      </c>
      <c r="I856" s="1" t="s">
        <v>10573</v>
      </c>
      <c r="J856" s="1"/>
      <c r="K856" s="1" t="s">
        <v>17064</v>
      </c>
      <c r="L856" s="1" t="s">
        <v>854</v>
      </c>
      <c r="M856" s="1" t="s">
        <v>12184</v>
      </c>
      <c r="N856" s="1" t="s">
        <v>13001</v>
      </c>
      <c r="O856" s="1" t="s">
        <v>854</v>
      </c>
      <c r="P856" s="1" t="s">
        <v>17279</v>
      </c>
      <c r="Q856" s="1" t="s">
        <v>17895</v>
      </c>
      <c r="R856" s="1" t="s">
        <v>14109</v>
      </c>
      <c r="S856" s="1" t="s">
        <v>854</v>
      </c>
      <c r="T856" s="1"/>
      <c r="U856" s="1"/>
      <c r="V856" s="1" t="s">
        <v>14119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5878</v>
      </c>
      <c r="G857" s="1" t="s">
        <v>7467</v>
      </c>
      <c r="H857" s="1" t="s">
        <v>8997</v>
      </c>
      <c r="I857" s="1" t="s">
        <v>10574</v>
      </c>
      <c r="J857" s="1"/>
      <c r="K857" s="1" t="s">
        <v>17064</v>
      </c>
      <c r="L857" s="1" t="s">
        <v>855</v>
      </c>
      <c r="M857" s="1" t="s">
        <v>12185</v>
      </c>
      <c r="N857" s="1" t="s">
        <v>13001</v>
      </c>
      <c r="O857" s="1" t="s">
        <v>855</v>
      </c>
      <c r="P857" s="1" t="s">
        <v>17280</v>
      </c>
      <c r="Q857" s="1" t="s">
        <v>17280</v>
      </c>
      <c r="R857" s="1" t="s">
        <v>14109</v>
      </c>
      <c r="S857" s="1" t="s">
        <v>855</v>
      </c>
      <c r="T857" s="1"/>
      <c r="U857" s="1" t="s">
        <v>18620</v>
      </c>
      <c r="V857" s="1" t="s">
        <v>14119</v>
      </c>
      <c r="W857" s="1" t="s">
        <v>855</v>
      </c>
      <c r="X857" s="1" t="s">
        <v>18769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14693</v>
      </c>
      <c r="F858" s="1" t="s">
        <v>15443</v>
      </c>
      <c r="G858" s="1" t="s">
        <v>16177</v>
      </c>
      <c r="H858" s="1" t="s">
        <v>16866</v>
      </c>
      <c r="I858" s="1" t="s">
        <v>10575</v>
      </c>
      <c r="J858" s="1"/>
      <c r="K858" s="1" t="s">
        <v>17064</v>
      </c>
      <c r="L858" s="1" t="s">
        <v>856</v>
      </c>
      <c r="M858" s="1" t="s">
        <v>12186</v>
      </c>
      <c r="N858" s="1" t="s">
        <v>13001</v>
      </c>
      <c r="O858" s="1" t="s">
        <v>856</v>
      </c>
      <c r="P858" s="1" t="s">
        <v>17280</v>
      </c>
      <c r="Q858" s="1" t="s">
        <v>17280</v>
      </c>
      <c r="R858" s="1" t="s">
        <v>14109</v>
      </c>
      <c r="S858" s="1" t="s">
        <v>856</v>
      </c>
      <c r="T858" s="1"/>
      <c r="U858" s="1"/>
      <c r="V858" s="1" t="s">
        <v>14119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14694</v>
      </c>
      <c r="F859" s="1" t="s">
        <v>15444</v>
      </c>
      <c r="G859" s="1" t="s">
        <v>16178</v>
      </c>
      <c r="H859" s="1" t="s">
        <v>16867</v>
      </c>
      <c r="I859" s="1" t="s">
        <v>10576</v>
      </c>
      <c r="J859" s="1"/>
      <c r="K859" s="1" t="s">
        <v>17064</v>
      </c>
      <c r="L859" s="1" t="s">
        <v>857</v>
      </c>
      <c r="M859" s="1" t="s">
        <v>12187</v>
      </c>
      <c r="N859" s="1" t="s">
        <v>13001</v>
      </c>
      <c r="O859" s="1" t="s">
        <v>857</v>
      </c>
      <c r="P859" s="1" t="s">
        <v>17280</v>
      </c>
      <c r="Q859" s="1" t="s">
        <v>17280</v>
      </c>
      <c r="R859" s="1" t="s">
        <v>14109</v>
      </c>
      <c r="S859" s="1" t="s">
        <v>857</v>
      </c>
      <c r="T859" s="1"/>
      <c r="U859" s="1"/>
      <c r="V859" s="1" t="s">
        <v>14119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14695</v>
      </c>
      <c r="F860" s="1" t="s">
        <v>15445</v>
      </c>
      <c r="G860" s="1" t="s">
        <v>16179</v>
      </c>
      <c r="H860" s="1" t="s">
        <v>16868</v>
      </c>
      <c r="I860" s="1" t="s">
        <v>10577</v>
      </c>
      <c r="J860" s="1"/>
      <c r="K860" s="1" t="s">
        <v>17064</v>
      </c>
      <c r="L860" s="1" t="s">
        <v>858</v>
      </c>
      <c r="M860" s="1" t="s">
        <v>12188</v>
      </c>
      <c r="N860" s="1" t="s">
        <v>13001</v>
      </c>
      <c r="O860" s="1" t="s">
        <v>858</v>
      </c>
      <c r="P860" s="1" t="s">
        <v>17280</v>
      </c>
      <c r="Q860" s="1" t="s">
        <v>17280</v>
      </c>
      <c r="R860" s="1" t="s">
        <v>14109</v>
      </c>
      <c r="S860" s="1" t="s">
        <v>858</v>
      </c>
      <c r="T860" s="1"/>
      <c r="U860" s="1"/>
      <c r="V860" s="1" t="s">
        <v>14119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14696</v>
      </c>
      <c r="F861" s="1" t="s">
        <v>15446</v>
      </c>
      <c r="G861" s="1" t="s">
        <v>16180</v>
      </c>
      <c r="H861" s="1" t="s">
        <v>16869</v>
      </c>
      <c r="I861" s="1" t="s">
        <v>10578</v>
      </c>
      <c r="J861" s="1"/>
      <c r="K861" s="1" t="s">
        <v>17064</v>
      </c>
      <c r="L861" s="1" t="s">
        <v>859</v>
      </c>
      <c r="M861" s="1" t="s">
        <v>12189</v>
      </c>
      <c r="N861" s="1" t="s">
        <v>13001</v>
      </c>
      <c r="O861" s="1" t="s">
        <v>859</v>
      </c>
      <c r="P861" s="1" t="s">
        <v>17280</v>
      </c>
      <c r="Q861" s="1" t="s">
        <v>17280</v>
      </c>
      <c r="R861" s="1" t="s">
        <v>14109</v>
      </c>
      <c r="S861" s="1" t="s">
        <v>859</v>
      </c>
      <c r="T861" s="1"/>
      <c r="U861" s="1"/>
      <c r="V861" s="1" t="s">
        <v>14119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14697</v>
      </c>
      <c r="F862" s="1" t="s">
        <v>15447</v>
      </c>
      <c r="G862" s="1" t="s">
        <v>16181</v>
      </c>
      <c r="H862" s="1" t="s">
        <v>16870</v>
      </c>
      <c r="I862" s="1" t="s">
        <v>10579</v>
      </c>
      <c r="J862" s="1"/>
      <c r="K862" s="1" t="s">
        <v>17064</v>
      </c>
      <c r="L862" s="1" t="s">
        <v>860</v>
      </c>
      <c r="M862" s="1" t="s">
        <v>12190</v>
      </c>
      <c r="N862" s="1" t="s">
        <v>13001</v>
      </c>
      <c r="O862" s="1" t="s">
        <v>860</v>
      </c>
      <c r="P862" s="1" t="s">
        <v>17280</v>
      </c>
      <c r="Q862" s="1" t="s">
        <v>17280</v>
      </c>
      <c r="R862" s="1" t="s">
        <v>14109</v>
      </c>
      <c r="S862" s="1" t="s">
        <v>860</v>
      </c>
      <c r="T862" s="1"/>
      <c r="U862" s="1"/>
      <c r="V862" s="1" t="s">
        <v>14119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14698</v>
      </c>
      <c r="F863" s="1" t="s">
        <v>15448</v>
      </c>
      <c r="G863" s="1" t="s">
        <v>16182</v>
      </c>
      <c r="H863" s="1" t="s">
        <v>16871</v>
      </c>
      <c r="I863" s="1" t="s">
        <v>10580</v>
      </c>
      <c r="J863" s="1"/>
      <c r="K863" s="1" t="s">
        <v>17064</v>
      </c>
      <c r="L863" s="1" t="s">
        <v>861</v>
      </c>
      <c r="M863" s="1" t="s">
        <v>12191</v>
      </c>
      <c r="N863" s="1" t="s">
        <v>13001</v>
      </c>
      <c r="O863" s="1" t="s">
        <v>861</v>
      </c>
      <c r="P863" s="1" t="s">
        <v>17281</v>
      </c>
      <c r="Q863" s="1" t="s">
        <v>17896</v>
      </c>
      <c r="R863" s="1" t="s">
        <v>14109</v>
      </c>
      <c r="S863" s="1" t="s">
        <v>861</v>
      </c>
      <c r="T863" s="1" t="s">
        <v>18412</v>
      </c>
      <c r="U863" s="1"/>
      <c r="V863" s="1" t="s">
        <v>14119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5885</v>
      </c>
      <c r="G864" s="1" t="s">
        <v>7474</v>
      </c>
      <c r="H864" s="1" t="s">
        <v>9004</v>
      </c>
      <c r="I864" s="1" t="s">
        <v>10581</v>
      </c>
      <c r="J864" s="1"/>
      <c r="K864" s="1" t="s">
        <v>17064</v>
      </c>
      <c r="L864" s="1" t="s">
        <v>862</v>
      </c>
      <c r="M864" s="1" t="s">
        <v>12192</v>
      </c>
      <c r="N864" s="1" t="s">
        <v>13001</v>
      </c>
      <c r="O864" s="1" t="s">
        <v>862</v>
      </c>
      <c r="P864" s="1" t="s">
        <v>17282</v>
      </c>
      <c r="Q864" s="1" t="s">
        <v>17282</v>
      </c>
      <c r="R864" s="1" t="s">
        <v>14109</v>
      </c>
      <c r="S864" s="1" t="s">
        <v>862</v>
      </c>
      <c r="T864" s="1"/>
      <c r="U864" s="1" t="s">
        <v>18621</v>
      </c>
      <c r="V864" s="1" t="s">
        <v>14119</v>
      </c>
      <c r="W864" s="1" t="s">
        <v>862</v>
      </c>
      <c r="X864" s="1"/>
      <c r="Y864" t="s">
        <v>18877</v>
      </c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5886</v>
      </c>
      <c r="G865" s="1" t="s">
        <v>7475</v>
      </c>
      <c r="H865" s="1" t="s">
        <v>9005</v>
      </c>
      <c r="I865" s="1" t="s">
        <v>10582</v>
      </c>
      <c r="J865" s="1"/>
      <c r="K865" s="1" t="s">
        <v>17064</v>
      </c>
      <c r="L865" s="1" t="s">
        <v>863</v>
      </c>
      <c r="M865" s="1" t="s">
        <v>12193</v>
      </c>
      <c r="N865" s="1" t="s">
        <v>13001</v>
      </c>
      <c r="O865" s="1" t="s">
        <v>863</v>
      </c>
      <c r="P865" s="1" t="s">
        <v>17283</v>
      </c>
      <c r="Q865" s="1" t="s">
        <v>17897</v>
      </c>
      <c r="R865" s="1" t="s">
        <v>14109</v>
      </c>
      <c r="S865" s="1" t="s">
        <v>863</v>
      </c>
      <c r="T865" s="1" t="s">
        <v>18413</v>
      </c>
      <c r="U865" s="1"/>
      <c r="V865" s="1" t="s">
        <v>14119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5887</v>
      </c>
      <c r="G866" s="1" t="s">
        <v>7476</v>
      </c>
      <c r="H866" s="1" t="s">
        <v>9006</v>
      </c>
      <c r="I866" s="1" t="s">
        <v>10583</v>
      </c>
      <c r="J866" s="1"/>
      <c r="K866" s="1" t="s">
        <v>17064</v>
      </c>
      <c r="L866" s="1" t="s">
        <v>864</v>
      </c>
      <c r="M866" s="1" t="s">
        <v>12194</v>
      </c>
      <c r="N866" s="1" t="s">
        <v>13001</v>
      </c>
      <c r="O866" s="1" t="s">
        <v>864</v>
      </c>
      <c r="P866" s="1" t="s">
        <v>17283</v>
      </c>
      <c r="Q866" s="1" t="s">
        <v>17898</v>
      </c>
      <c r="R866" s="1" t="s">
        <v>14109</v>
      </c>
      <c r="S866" s="1" t="s">
        <v>864</v>
      </c>
      <c r="T866" s="1"/>
      <c r="U866" s="1"/>
      <c r="V866" s="1" t="s">
        <v>14119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14699</v>
      </c>
      <c r="F867" s="1" t="s">
        <v>15449</v>
      </c>
      <c r="G867" s="1" t="s">
        <v>16183</v>
      </c>
      <c r="H867" s="1" t="s">
        <v>16872</v>
      </c>
      <c r="I867" s="1" t="s">
        <v>10584</v>
      </c>
      <c r="J867" s="1"/>
      <c r="K867" s="1" t="s">
        <v>17064</v>
      </c>
      <c r="L867" s="1" t="s">
        <v>865</v>
      </c>
      <c r="M867" s="1" t="s">
        <v>12195</v>
      </c>
      <c r="N867" s="1" t="s">
        <v>13001</v>
      </c>
      <c r="O867" s="1" t="s">
        <v>865</v>
      </c>
      <c r="P867" s="1" t="s">
        <v>17283</v>
      </c>
      <c r="Q867" s="1" t="s">
        <v>17899</v>
      </c>
      <c r="R867" s="1" t="s">
        <v>14109</v>
      </c>
      <c r="S867" s="1" t="s">
        <v>865</v>
      </c>
      <c r="T867" s="1"/>
      <c r="U867" s="1"/>
      <c r="V867" s="1" t="s">
        <v>14119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5889</v>
      </c>
      <c r="G868" s="1" t="s">
        <v>4252</v>
      </c>
      <c r="H868" s="1" t="s">
        <v>9008</v>
      </c>
      <c r="I868" s="1" t="s">
        <v>10585</v>
      </c>
      <c r="J868" s="1"/>
      <c r="K868" s="1" t="s">
        <v>17064</v>
      </c>
      <c r="L868" s="1" t="s">
        <v>866</v>
      </c>
      <c r="M868" s="1" t="s">
        <v>12196</v>
      </c>
      <c r="N868" s="1" t="s">
        <v>13001</v>
      </c>
      <c r="O868" s="1" t="s">
        <v>866</v>
      </c>
      <c r="P868" s="1" t="s">
        <v>17283</v>
      </c>
      <c r="Q868" s="1" t="s">
        <v>17900</v>
      </c>
      <c r="R868" s="1" t="s">
        <v>14109</v>
      </c>
      <c r="S868" s="1" t="s">
        <v>866</v>
      </c>
      <c r="T868" s="1"/>
      <c r="U868" s="1"/>
      <c r="V868" s="1" t="s">
        <v>14119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14700</v>
      </c>
      <c r="F869" s="1" t="s">
        <v>15450</v>
      </c>
      <c r="G869" s="1" t="s">
        <v>14700</v>
      </c>
      <c r="H869" s="1" t="s">
        <v>16873</v>
      </c>
      <c r="I869" s="1" t="s">
        <v>10586</v>
      </c>
      <c r="J869" s="1"/>
      <c r="K869" s="1" t="s">
        <v>17064</v>
      </c>
      <c r="L869" s="1" t="s">
        <v>867</v>
      </c>
      <c r="M869" s="1" t="s">
        <v>12197</v>
      </c>
      <c r="N869" s="1" t="s">
        <v>13001</v>
      </c>
      <c r="O869" s="1" t="s">
        <v>867</v>
      </c>
      <c r="P869" s="1" t="s">
        <v>17284</v>
      </c>
      <c r="Q869" s="1" t="s">
        <v>17284</v>
      </c>
      <c r="R869" s="1" t="s">
        <v>14109</v>
      </c>
      <c r="S869" s="1" t="s">
        <v>867</v>
      </c>
      <c r="T869" s="1"/>
      <c r="U869" s="1" t="s">
        <v>18622</v>
      </c>
      <c r="V869" s="1" t="s">
        <v>14119</v>
      </c>
      <c r="W869" s="1" t="s">
        <v>867</v>
      </c>
      <c r="X869" s="1" t="s">
        <v>18770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14701</v>
      </c>
      <c r="F870" s="1" t="s">
        <v>15451</v>
      </c>
      <c r="G870" s="1" t="s">
        <v>16184</v>
      </c>
      <c r="H870" s="1" t="s">
        <v>16874</v>
      </c>
      <c r="I870" s="1" t="s">
        <v>10587</v>
      </c>
      <c r="J870" s="1"/>
      <c r="K870" s="1" t="s">
        <v>17064</v>
      </c>
      <c r="L870" s="1" t="s">
        <v>868</v>
      </c>
      <c r="M870" s="1" t="s">
        <v>12198</v>
      </c>
      <c r="N870" s="1" t="s">
        <v>13001</v>
      </c>
      <c r="O870" s="1" t="s">
        <v>868</v>
      </c>
      <c r="P870" s="1" t="s">
        <v>17285</v>
      </c>
      <c r="Q870" s="1" t="s">
        <v>17901</v>
      </c>
      <c r="R870" s="1" t="s">
        <v>14109</v>
      </c>
      <c r="S870" s="1" t="s">
        <v>868</v>
      </c>
      <c r="T870" s="1" t="s">
        <v>18414</v>
      </c>
      <c r="U870" s="1"/>
      <c r="V870" s="1" t="s">
        <v>14119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14702</v>
      </c>
      <c r="F871" s="1" t="s">
        <v>15452</v>
      </c>
      <c r="G871" s="1" t="s">
        <v>16185</v>
      </c>
      <c r="H871" s="1" t="s">
        <v>16875</v>
      </c>
      <c r="I871" s="1" t="s">
        <v>10588</v>
      </c>
      <c r="J871" s="1"/>
      <c r="K871" s="1" t="s">
        <v>17064</v>
      </c>
      <c r="L871" s="1" t="s">
        <v>869</v>
      </c>
      <c r="M871" s="1" t="s">
        <v>12199</v>
      </c>
      <c r="N871" s="1" t="s">
        <v>13001</v>
      </c>
      <c r="O871" s="1" t="s">
        <v>869</v>
      </c>
      <c r="P871" s="1" t="s">
        <v>17286</v>
      </c>
      <c r="Q871" s="1" t="s">
        <v>17286</v>
      </c>
      <c r="R871" s="1" t="s">
        <v>14109</v>
      </c>
      <c r="S871" s="1" t="s">
        <v>869</v>
      </c>
      <c r="T871" s="1"/>
      <c r="U871" s="1" t="s">
        <v>18623</v>
      </c>
      <c r="V871" s="1" t="s">
        <v>14119</v>
      </c>
      <c r="W871" s="1" t="s">
        <v>869</v>
      </c>
      <c r="X871" s="1"/>
      <c r="Y871" t="s">
        <v>18878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14703</v>
      </c>
      <c r="F872" s="1" t="s">
        <v>15453</v>
      </c>
      <c r="G872" s="1" t="s">
        <v>16186</v>
      </c>
      <c r="H872" s="1" t="s">
        <v>16876</v>
      </c>
      <c r="I872" s="1" t="s">
        <v>10589</v>
      </c>
      <c r="J872" s="1"/>
      <c r="K872" s="1" t="s">
        <v>17064</v>
      </c>
      <c r="L872" s="1" t="s">
        <v>870</v>
      </c>
      <c r="M872" s="1" t="s">
        <v>12200</v>
      </c>
      <c r="N872" s="1" t="s">
        <v>13001</v>
      </c>
      <c r="O872" s="1" t="s">
        <v>870</v>
      </c>
      <c r="P872" s="1" t="s">
        <v>17286</v>
      </c>
      <c r="Q872" s="1" t="s">
        <v>17286</v>
      </c>
      <c r="R872" s="1" t="s">
        <v>14109</v>
      </c>
      <c r="S872" s="1" t="s">
        <v>870</v>
      </c>
      <c r="T872" s="1"/>
      <c r="U872" s="1"/>
      <c r="V872" s="1" t="s">
        <v>14119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14704</v>
      </c>
      <c r="F873" s="1" t="s">
        <v>15454</v>
      </c>
      <c r="G873" s="1" t="s">
        <v>16187</v>
      </c>
      <c r="H873" s="1" t="s">
        <v>16877</v>
      </c>
      <c r="I873" s="1" t="s">
        <v>10590</v>
      </c>
      <c r="J873" s="1"/>
      <c r="K873" s="1" t="s">
        <v>17064</v>
      </c>
      <c r="L873" s="1" t="s">
        <v>871</v>
      </c>
      <c r="M873" s="1" t="s">
        <v>12201</v>
      </c>
      <c r="N873" s="1" t="s">
        <v>13001</v>
      </c>
      <c r="O873" s="1" t="s">
        <v>871</v>
      </c>
      <c r="P873" s="1" t="s">
        <v>17286</v>
      </c>
      <c r="Q873" s="1" t="s">
        <v>17286</v>
      </c>
      <c r="R873" s="1" t="s">
        <v>14109</v>
      </c>
      <c r="S873" s="1" t="s">
        <v>871</v>
      </c>
      <c r="T873" s="1"/>
      <c r="U873" s="1"/>
      <c r="V873" s="1" t="s">
        <v>14119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4258</v>
      </c>
      <c r="G874" s="1" t="s">
        <v>7482</v>
      </c>
      <c r="H874" s="1" t="s">
        <v>9014</v>
      </c>
      <c r="I874" s="1" t="s">
        <v>10591</v>
      </c>
      <c r="J874" s="1"/>
      <c r="K874" s="1" t="s">
        <v>17064</v>
      </c>
      <c r="L874" s="1" t="s">
        <v>872</v>
      </c>
      <c r="M874" s="1" t="s">
        <v>12202</v>
      </c>
      <c r="N874" s="1" t="s">
        <v>13001</v>
      </c>
      <c r="O874" s="1" t="s">
        <v>872</v>
      </c>
      <c r="P874" s="1" t="s">
        <v>17286</v>
      </c>
      <c r="Q874" s="1" t="s">
        <v>17286</v>
      </c>
      <c r="R874" s="1" t="s">
        <v>14109</v>
      </c>
      <c r="S874" s="1" t="s">
        <v>872</v>
      </c>
      <c r="T874" s="1"/>
      <c r="U874" s="1"/>
      <c r="V874" s="1" t="s">
        <v>14119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14705</v>
      </c>
      <c r="F875" s="1" t="s">
        <v>15455</v>
      </c>
      <c r="G875" s="1" t="s">
        <v>16188</v>
      </c>
      <c r="H875" s="1" t="s">
        <v>16878</v>
      </c>
      <c r="I875" s="1" t="s">
        <v>10324</v>
      </c>
      <c r="J875" s="1"/>
      <c r="K875" s="1" t="s">
        <v>17064</v>
      </c>
      <c r="L875" s="1" t="s">
        <v>873</v>
      </c>
      <c r="M875" s="1" t="s">
        <v>12203</v>
      </c>
      <c r="N875" s="1" t="s">
        <v>13001</v>
      </c>
      <c r="O875" s="1" t="s">
        <v>873</v>
      </c>
      <c r="P875" s="1" t="s">
        <v>17286</v>
      </c>
      <c r="Q875" s="1" t="s">
        <v>17286</v>
      </c>
      <c r="R875" s="1" t="s">
        <v>14109</v>
      </c>
      <c r="S875" s="1" t="s">
        <v>873</v>
      </c>
      <c r="T875" s="1"/>
      <c r="U875" s="1"/>
      <c r="V875" s="1" t="s">
        <v>14119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5896</v>
      </c>
      <c r="G876" s="1" t="s">
        <v>7484</v>
      </c>
      <c r="H876" s="1" t="s">
        <v>9016</v>
      </c>
      <c r="I876" s="1" t="s">
        <v>10592</v>
      </c>
      <c r="J876" s="1"/>
      <c r="K876" s="1" t="s">
        <v>17064</v>
      </c>
      <c r="L876" s="1" t="s">
        <v>874</v>
      </c>
      <c r="M876" s="1" t="s">
        <v>12204</v>
      </c>
      <c r="N876" s="1" t="s">
        <v>13001</v>
      </c>
      <c r="O876" s="1" t="s">
        <v>874</v>
      </c>
      <c r="P876" s="1" t="s">
        <v>17286</v>
      </c>
      <c r="Q876" s="1" t="s">
        <v>17286</v>
      </c>
      <c r="R876" s="1" t="s">
        <v>14109</v>
      </c>
      <c r="S876" s="1" t="s">
        <v>874</v>
      </c>
      <c r="T876" s="1"/>
      <c r="U876" s="1"/>
      <c r="V876" s="1" t="s">
        <v>14119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14706</v>
      </c>
      <c r="F877" s="1" t="s">
        <v>15456</v>
      </c>
      <c r="G877" s="1" t="s">
        <v>16189</v>
      </c>
      <c r="H877" s="1" t="s">
        <v>16879</v>
      </c>
      <c r="I877" s="1" t="s">
        <v>10593</v>
      </c>
      <c r="J877" s="1"/>
      <c r="K877" s="1" t="s">
        <v>17064</v>
      </c>
      <c r="L877" s="1" t="s">
        <v>875</v>
      </c>
      <c r="M877" s="1" t="s">
        <v>12205</v>
      </c>
      <c r="N877" s="1" t="s">
        <v>13001</v>
      </c>
      <c r="O877" s="1" t="s">
        <v>875</v>
      </c>
      <c r="P877" s="1" t="s">
        <v>17286</v>
      </c>
      <c r="Q877" s="1" t="s">
        <v>17286</v>
      </c>
      <c r="R877" s="1" t="s">
        <v>14109</v>
      </c>
      <c r="S877" s="1" t="s">
        <v>875</v>
      </c>
      <c r="T877" s="1"/>
      <c r="U877" s="1"/>
      <c r="V877" s="1" t="s">
        <v>14119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14707</v>
      </c>
      <c r="F878" s="1" t="s">
        <v>14707</v>
      </c>
      <c r="G878" s="1" t="s">
        <v>16190</v>
      </c>
      <c r="H878" s="1" t="s">
        <v>16880</v>
      </c>
      <c r="I878" s="1" t="s">
        <v>10594</v>
      </c>
      <c r="J878" s="1"/>
      <c r="K878" s="1" t="s">
        <v>17064</v>
      </c>
      <c r="L878" s="1" t="s">
        <v>876</v>
      </c>
      <c r="M878" s="1" t="s">
        <v>12206</v>
      </c>
      <c r="N878" s="1" t="s">
        <v>13001</v>
      </c>
      <c r="O878" s="1" t="s">
        <v>876</v>
      </c>
      <c r="P878" s="1" t="s">
        <v>17286</v>
      </c>
      <c r="Q878" s="1" t="s">
        <v>17286</v>
      </c>
      <c r="R878" s="1" t="s">
        <v>14109</v>
      </c>
      <c r="S878" s="1" t="s">
        <v>876</v>
      </c>
      <c r="T878" s="1"/>
      <c r="U878" s="1"/>
      <c r="V878" s="1" t="s">
        <v>14119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14708</v>
      </c>
      <c r="F879" s="1" t="s">
        <v>15457</v>
      </c>
      <c r="G879" s="1" t="s">
        <v>16191</v>
      </c>
      <c r="H879" s="1" t="s">
        <v>16881</v>
      </c>
      <c r="I879" s="1" t="s">
        <v>10595</v>
      </c>
      <c r="J879" s="1"/>
      <c r="K879" s="1" t="s">
        <v>17064</v>
      </c>
      <c r="L879" s="1" t="s">
        <v>877</v>
      </c>
      <c r="M879" s="1" t="s">
        <v>12207</v>
      </c>
      <c r="N879" s="1" t="s">
        <v>13001</v>
      </c>
      <c r="O879" s="1" t="s">
        <v>877</v>
      </c>
      <c r="P879" s="1" t="s">
        <v>17286</v>
      </c>
      <c r="Q879" s="1" t="s">
        <v>17286</v>
      </c>
      <c r="R879" s="1" t="s">
        <v>14109</v>
      </c>
      <c r="S879" s="1" t="s">
        <v>877</v>
      </c>
      <c r="T879" s="1"/>
      <c r="U879" s="1"/>
      <c r="V879" s="1" t="s">
        <v>14119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5899</v>
      </c>
      <c r="G880" s="1" t="s">
        <v>7488</v>
      </c>
      <c r="H880" s="1" t="s">
        <v>9020</v>
      </c>
      <c r="I880" s="1" t="s">
        <v>10596</v>
      </c>
      <c r="J880" s="1"/>
      <c r="K880" s="1" t="s">
        <v>17064</v>
      </c>
      <c r="L880" s="1" t="s">
        <v>878</v>
      </c>
      <c r="M880" s="1" t="s">
        <v>12208</v>
      </c>
      <c r="N880" s="1" t="s">
        <v>13001</v>
      </c>
      <c r="O880" s="1" t="s">
        <v>878</v>
      </c>
      <c r="P880" s="1" t="s">
        <v>17286</v>
      </c>
      <c r="Q880" s="1" t="s">
        <v>17286</v>
      </c>
      <c r="R880" s="1" t="s">
        <v>14109</v>
      </c>
      <c r="S880" s="1" t="s">
        <v>878</v>
      </c>
      <c r="T880" s="1"/>
      <c r="U880" s="1"/>
      <c r="V880" s="1" t="s">
        <v>14119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14709</v>
      </c>
      <c r="F881" s="1" t="s">
        <v>15458</v>
      </c>
      <c r="G881" s="1" t="s">
        <v>16192</v>
      </c>
      <c r="H881" s="1" t="s">
        <v>16882</v>
      </c>
      <c r="I881" s="1" t="s">
        <v>10597</v>
      </c>
      <c r="J881" s="1"/>
      <c r="K881" s="1" t="s">
        <v>17064</v>
      </c>
      <c r="L881" s="1" t="s">
        <v>879</v>
      </c>
      <c r="M881" s="1" t="s">
        <v>12209</v>
      </c>
      <c r="N881" s="1" t="s">
        <v>13001</v>
      </c>
      <c r="O881" s="1" t="s">
        <v>879</v>
      </c>
      <c r="P881" s="1" t="s">
        <v>17286</v>
      </c>
      <c r="Q881" s="1" t="s">
        <v>17286</v>
      </c>
      <c r="R881" s="1" t="s">
        <v>14109</v>
      </c>
      <c r="S881" s="1" t="s">
        <v>879</v>
      </c>
      <c r="T881" s="1"/>
      <c r="U881" s="1"/>
      <c r="V881" s="1" t="s">
        <v>14119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5901</v>
      </c>
      <c r="G882" s="1" t="s">
        <v>7490</v>
      </c>
      <c r="H882" s="1" t="s">
        <v>9022</v>
      </c>
      <c r="I882" s="1" t="s">
        <v>10598</v>
      </c>
      <c r="J882" s="1"/>
      <c r="K882" s="1" t="s">
        <v>17064</v>
      </c>
      <c r="L882" s="1" t="s">
        <v>880</v>
      </c>
      <c r="M882" s="1" t="s">
        <v>12210</v>
      </c>
      <c r="N882" s="1" t="s">
        <v>13001</v>
      </c>
      <c r="O882" s="1" t="s">
        <v>880</v>
      </c>
      <c r="P882" s="1" t="s">
        <v>17287</v>
      </c>
      <c r="Q882" s="1" t="s">
        <v>17902</v>
      </c>
      <c r="R882" s="1" t="s">
        <v>14109</v>
      </c>
      <c r="S882" s="1" t="s">
        <v>880</v>
      </c>
      <c r="T882" s="1" t="s">
        <v>18415</v>
      </c>
      <c r="U882" s="1"/>
      <c r="V882" s="1" t="s">
        <v>14119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14710</v>
      </c>
      <c r="F883" s="1" t="s">
        <v>15459</v>
      </c>
      <c r="G883" s="1" t="s">
        <v>14710</v>
      </c>
      <c r="H883" s="1" t="s">
        <v>16883</v>
      </c>
      <c r="I883" s="1" t="s">
        <v>10599</v>
      </c>
      <c r="J883" s="1"/>
      <c r="K883" s="1" t="s">
        <v>17064</v>
      </c>
      <c r="L883" s="1" t="s">
        <v>881</v>
      </c>
      <c r="M883" s="1" t="s">
        <v>12211</v>
      </c>
      <c r="N883" s="1" t="s">
        <v>13001</v>
      </c>
      <c r="O883" s="1" t="s">
        <v>881</v>
      </c>
      <c r="P883" s="1" t="s">
        <v>17287</v>
      </c>
      <c r="Q883" s="1" t="s">
        <v>17903</v>
      </c>
      <c r="R883" s="1" t="s">
        <v>14109</v>
      </c>
      <c r="S883" s="1" t="s">
        <v>881</v>
      </c>
      <c r="T883" s="1"/>
      <c r="U883" s="1"/>
      <c r="V883" s="1" t="s">
        <v>14119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7491</v>
      </c>
      <c r="H884" s="1" t="s">
        <v>9024</v>
      </c>
      <c r="I884" s="1" t="s">
        <v>10600</v>
      </c>
      <c r="J884" s="1"/>
      <c r="K884" s="1" t="s">
        <v>17064</v>
      </c>
      <c r="L884" s="1" t="s">
        <v>882</v>
      </c>
      <c r="M884" s="1" t="s">
        <v>12212</v>
      </c>
      <c r="N884" s="1" t="s">
        <v>13001</v>
      </c>
      <c r="O884" s="1" t="s">
        <v>882</v>
      </c>
      <c r="P884" s="1" t="s">
        <v>17287</v>
      </c>
      <c r="Q884" s="1" t="s">
        <v>17904</v>
      </c>
      <c r="R884" s="1" t="s">
        <v>14109</v>
      </c>
      <c r="S884" s="1" t="s">
        <v>882</v>
      </c>
      <c r="T884" s="1"/>
      <c r="U884" s="1"/>
      <c r="V884" s="1" t="s">
        <v>14119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14711</v>
      </c>
      <c r="F885" s="1" t="s">
        <v>15460</v>
      </c>
      <c r="G885" s="1" t="s">
        <v>16193</v>
      </c>
      <c r="H885" s="1" t="s">
        <v>16884</v>
      </c>
      <c r="I885" s="1" t="s">
        <v>10601</v>
      </c>
      <c r="J885" s="1"/>
      <c r="K885" s="1" t="s">
        <v>17064</v>
      </c>
      <c r="L885" s="1" t="s">
        <v>883</v>
      </c>
      <c r="M885" s="1" t="s">
        <v>12213</v>
      </c>
      <c r="N885" s="1" t="s">
        <v>13001</v>
      </c>
      <c r="O885" s="1" t="s">
        <v>883</v>
      </c>
      <c r="P885" s="1" t="s">
        <v>17287</v>
      </c>
      <c r="Q885" s="1" t="s">
        <v>17905</v>
      </c>
      <c r="R885" s="1" t="s">
        <v>14109</v>
      </c>
      <c r="S885" s="1" t="s">
        <v>883</v>
      </c>
      <c r="T885" s="1"/>
      <c r="U885" s="1"/>
      <c r="V885" s="1" t="s">
        <v>14119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5904</v>
      </c>
      <c r="G886" s="1" t="s">
        <v>7493</v>
      </c>
      <c r="H886" s="1" t="s">
        <v>9026</v>
      </c>
      <c r="I886" s="1" t="s">
        <v>10602</v>
      </c>
      <c r="J886" s="1"/>
      <c r="K886" s="1" t="s">
        <v>17064</v>
      </c>
      <c r="L886" s="1" t="s">
        <v>884</v>
      </c>
      <c r="M886" s="1" t="s">
        <v>12214</v>
      </c>
      <c r="N886" s="1" t="s">
        <v>13001</v>
      </c>
      <c r="O886" s="1" t="s">
        <v>884</v>
      </c>
      <c r="P886" s="1" t="s">
        <v>17288</v>
      </c>
      <c r="Q886" s="1" t="s">
        <v>17288</v>
      </c>
      <c r="R886" s="1" t="s">
        <v>14109</v>
      </c>
      <c r="S886" s="1" t="s">
        <v>884</v>
      </c>
      <c r="T886" s="1"/>
      <c r="U886" s="1" t="s">
        <v>18624</v>
      </c>
      <c r="V886" s="1" t="s">
        <v>14119</v>
      </c>
      <c r="W886" s="1" t="s">
        <v>884</v>
      </c>
      <c r="X886" s="1"/>
      <c r="Y886" t="s">
        <v>18879</v>
      </c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14712</v>
      </c>
      <c r="F887" s="1" t="s">
        <v>15461</v>
      </c>
      <c r="G887" s="1" t="s">
        <v>16194</v>
      </c>
      <c r="H887" s="1" t="s">
        <v>16885</v>
      </c>
      <c r="I887" s="1" t="s">
        <v>10603</v>
      </c>
      <c r="J887" s="1"/>
      <c r="K887" s="1" t="s">
        <v>17064</v>
      </c>
      <c r="L887" s="1" t="s">
        <v>885</v>
      </c>
      <c r="M887" s="1" t="s">
        <v>12215</v>
      </c>
      <c r="N887" s="1" t="s">
        <v>13001</v>
      </c>
      <c r="O887" s="1" t="s">
        <v>885</v>
      </c>
      <c r="P887" s="1" t="s">
        <v>17288</v>
      </c>
      <c r="Q887" s="1" t="s">
        <v>17288</v>
      </c>
      <c r="R887" s="1" t="s">
        <v>14109</v>
      </c>
      <c r="S887" s="1" t="s">
        <v>885</v>
      </c>
      <c r="T887" s="1"/>
      <c r="U887" s="1"/>
      <c r="V887" s="1" t="s">
        <v>14119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4272</v>
      </c>
      <c r="G888" s="1" t="s">
        <v>7495</v>
      </c>
      <c r="H888" s="1" t="s">
        <v>9028</v>
      </c>
      <c r="I888" s="1" t="s">
        <v>10604</v>
      </c>
      <c r="J888" s="1"/>
      <c r="K888" s="1" t="s">
        <v>17064</v>
      </c>
      <c r="L888" s="1" t="s">
        <v>886</v>
      </c>
      <c r="M888" s="1" t="s">
        <v>12216</v>
      </c>
      <c r="N888" s="1" t="s">
        <v>13001</v>
      </c>
      <c r="O888" s="1" t="s">
        <v>886</v>
      </c>
      <c r="P888" s="1" t="s">
        <v>17289</v>
      </c>
      <c r="Q888" s="1" t="s">
        <v>17906</v>
      </c>
      <c r="R888" s="1" t="s">
        <v>14109</v>
      </c>
      <c r="S888" s="1" t="s">
        <v>886</v>
      </c>
      <c r="T888" s="1" t="s">
        <v>18416</v>
      </c>
      <c r="U888" s="1"/>
      <c r="V888" s="1" t="s">
        <v>14119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5906</v>
      </c>
      <c r="G889" s="1" t="s">
        <v>4273</v>
      </c>
      <c r="H889" s="1" t="s">
        <v>9029</v>
      </c>
      <c r="I889" s="1" t="s">
        <v>10605</v>
      </c>
      <c r="J889" s="1"/>
      <c r="K889" s="1" t="s">
        <v>17064</v>
      </c>
      <c r="L889" s="1" t="s">
        <v>887</v>
      </c>
      <c r="M889" s="1" t="s">
        <v>12217</v>
      </c>
      <c r="N889" s="1" t="s">
        <v>13001</v>
      </c>
      <c r="O889" s="1" t="s">
        <v>887</v>
      </c>
      <c r="P889" s="1" t="s">
        <v>17289</v>
      </c>
      <c r="Q889" s="1" t="s">
        <v>17907</v>
      </c>
      <c r="R889" s="1" t="s">
        <v>14109</v>
      </c>
      <c r="S889" s="1" t="s">
        <v>887</v>
      </c>
      <c r="T889" s="1"/>
      <c r="U889" s="1"/>
      <c r="V889" s="1" t="s">
        <v>14119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5907</v>
      </c>
      <c r="G890" s="1" t="s">
        <v>7496</v>
      </c>
      <c r="H890" s="1" t="s">
        <v>9030</v>
      </c>
      <c r="I890" s="1" t="s">
        <v>10606</v>
      </c>
      <c r="J890" s="1"/>
      <c r="K890" s="1" t="s">
        <v>17064</v>
      </c>
      <c r="L890" s="1" t="s">
        <v>888</v>
      </c>
      <c r="M890" s="1" t="s">
        <v>12218</v>
      </c>
      <c r="N890" s="1" t="s">
        <v>13001</v>
      </c>
      <c r="O890" s="1" t="s">
        <v>888</v>
      </c>
      <c r="P890" s="1" t="s">
        <v>17289</v>
      </c>
      <c r="Q890" s="1" t="s">
        <v>17908</v>
      </c>
      <c r="R890" s="1" t="s">
        <v>14109</v>
      </c>
      <c r="S890" s="1" t="s">
        <v>888</v>
      </c>
      <c r="T890" s="1"/>
      <c r="U890" s="1"/>
      <c r="V890" s="1" t="s">
        <v>14119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14713</v>
      </c>
      <c r="F891" s="1" t="s">
        <v>15462</v>
      </c>
      <c r="G891" s="1" t="s">
        <v>16195</v>
      </c>
      <c r="H891" s="1" t="s">
        <v>16886</v>
      </c>
      <c r="I891" s="1" t="s">
        <v>10467</v>
      </c>
      <c r="J891" s="1"/>
      <c r="K891" s="1" t="s">
        <v>17064</v>
      </c>
      <c r="L891" s="1" t="s">
        <v>889</v>
      </c>
      <c r="M891" s="1" t="s">
        <v>12219</v>
      </c>
      <c r="N891" s="1" t="s">
        <v>13001</v>
      </c>
      <c r="O891" s="1" t="s">
        <v>889</v>
      </c>
      <c r="P891" s="1" t="s">
        <v>17289</v>
      </c>
      <c r="Q891" s="1" t="s">
        <v>17909</v>
      </c>
      <c r="R891" s="1" t="s">
        <v>14109</v>
      </c>
      <c r="S891" s="1" t="s">
        <v>889</v>
      </c>
      <c r="T891" s="1"/>
      <c r="U891" s="1"/>
      <c r="V891" s="1" t="s">
        <v>14119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5909</v>
      </c>
      <c r="G892" s="1" t="s">
        <v>7498</v>
      </c>
      <c r="H892" s="1" t="s">
        <v>9032</v>
      </c>
      <c r="I892" s="1" t="s">
        <v>10607</v>
      </c>
      <c r="J892" s="1"/>
      <c r="K892" s="1" t="s">
        <v>17064</v>
      </c>
      <c r="L892" s="1" t="s">
        <v>890</v>
      </c>
      <c r="M892" s="1" t="s">
        <v>12220</v>
      </c>
      <c r="N892" s="1" t="s">
        <v>13001</v>
      </c>
      <c r="O892" s="1" t="s">
        <v>890</v>
      </c>
      <c r="P892" s="1" t="s">
        <v>17289</v>
      </c>
      <c r="Q892" s="1" t="s">
        <v>17910</v>
      </c>
      <c r="R892" s="1" t="s">
        <v>14109</v>
      </c>
      <c r="S892" s="1" t="s">
        <v>890</v>
      </c>
      <c r="T892" s="1"/>
      <c r="U892" s="1"/>
      <c r="V892" s="1" t="s">
        <v>14119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5910</v>
      </c>
      <c r="G893" s="1" t="s">
        <v>7499</v>
      </c>
      <c r="H893" s="1" t="s">
        <v>9024</v>
      </c>
      <c r="I893" s="1" t="s">
        <v>10608</v>
      </c>
      <c r="J893" s="1"/>
      <c r="K893" s="1" t="s">
        <v>17064</v>
      </c>
      <c r="L893" s="1" t="s">
        <v>891</v>
      </c>
      <c r="M893" s="1" t="s">
        <v>12221</v>
      </c>
      <c r="N893" s="1" t="s">
        <v>13001</v>
      </c>
      <c r="O893" s="1" t="s">
        <v>891</v>
      </c>
      <c r="P893" s="1" t="s">
        <v>17289</v>
      </c>
      <c r="Q893" s="1" t="s">
        <v>17911</v>
      </c>
      <c r="R893" s="1" t="s">
        <v>14109</v>
      </c>
      <c r="S893" s="1" t="s">
        <v>891</v>
      </c>
      <c r="T893" s="1"/>
      <c r="U893" s="1"/>
      <c r="V893" s="1" t="s">
        <v>14119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5911</v>
      </c>
      <c r="G894" s="1" t="s">
        <v>7500</v>
      </c>
      <c r="H894" s="1" t="s">
        <v>9033</v>
      </c>
      <c r="I894" s="1" t="s">
        <v>10609</v>
      </c>
      <c r="J894" s="1"/>
      <c r="K894" s="1" t="s">
        <v>17064</v>
      </c>
      <c r="L894" s="1" t="s">
        <v>892</v>
      </c>
      <c r="M894" s="1" t="s">
        <v>12222</v>
      </c>
      <c r="N894" s="1" t="s">
        <v>13001</v>
      </c>
      <c r="O894" s="1" t="s">
        <v>892</v>
      </c>
      <c r="P894" s="1" t="s">
        <v>17290</v>
      </c>
      <c r="Q894" s="1" t="s">
        <v>17290</v>
      </c>
      <c r="R894" s="1" t="s">
        <v>14109</v>
      </c>
      <c r="S894" s="1" t="s">
        <v>892</v>
      </c>
      <c r="T894" s="1"/>
      <c r="U894" s="1" t="s">
        <v>18625</v>
      </c>
      <c r="V894" s="1" t="s">
        <v>14119</v>
      </c>
      <c r="W894" s="1" t="s">
        <v>892</v>
      </c>
      <c r="X894" s="1"/>
      <c r="Y894" t="s">
        <v>18880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5912</v>
      </c>
      <c r="G895" s="1" t="s">
        <v>7501</v>
      </c>
      <c r="H895" s="1" t="s">
        <v>9034</v>
      </c>
      <c r="I895" s="1" t="s">
        <v>10610</v>
      </c>
      <c r="J895" s="1"/>
      <c r="K895" s="1" t="s">
        <v>17064</v>
      </c>
      <c r="L895" s="1" t="s">
        <v>893</v>
      </c>
      <c r="M895" s="1" t="s">
        <v>12223</v>
      </c>
      <c r="N895" s="1" t="s">
        <v>13001</v>
      </c>
      <c r="O895" s="1" t="s">
        <v>893</v>
      </c>
      <c r="P895" s="1" t="s">
        <v>17290</v>
      </c>
      <c r="Q895" s="1" t="s">
        <v>17290</v>
      </c>
      <c r="R895" s="1" t="s">
        <v>14109</v>
      </c>
      <c r="S895" s="1" t="s">
        <v>893</v>
      </c>
      <c r="T895" s="1"/>
      <c r="U895" s="1"/>
      <c r="V895" s="1" t="s">
        <v>14119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5913</v>
      </c>
      <c r="G896" s="1" t="s">
        <v>7502</v>
      </c>
      <c r="H896" s="1" t="s">
        <v>9035</v>
      </c>
      <c r="I896" s="1" t="s">
        <v>10611</v>
      </c>
      <c r="J896" s="1"/>
      <c r="K896" s="1" t="s">
        <v>17064</v>
      </c>
      <c r="L896" s="1" t="s">
        <v>894</v>
      </c>
      <c r="M896" s="1" t="s">
        <v>12224</v>
      </c>
      <c r="N896" s="1" t="s">
        <v>13001</v>
      </c>
      <c r="O896" s="1" t="s">
        <v>894</v>
      </c>
      <c r="P896" s="1" t="s">
        <v>17291</v>
      </c>
      <c r="Q896" s="1" t="s">
        <v>17912</v>
      </c>
      <c r="R896" s="1" t="s">
        <v>14109</v>
      </c>
      <c r="S896" s="1" t="s">
        <v>894</v>
      </c>
      <c r="T896" s="1" t="s">
        <v>18417</v>
      </c>
      <c r="U896" s="1"/>
      <c r="V896" s="1" t="s">
        <v>14119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5914</v>
      </c>
      <c r="G897" s="1" t="s">
        <v>7503</v>
      </c>
      <c r="H897" s="1" t="s">
        <v>9036</v>
      </c>
      <c r="I897" s="1" t="s">
        <v>10612</v>
      </c>
      <c r="J897" s="1"/>
      <c r="K897" s="1" t="s">
        <v>17064</v>
      </c>
      <c r="L897" s="1" t="s">
        <v>895</v>
      </c>
      <c r="M897" s="1" t="s">
        <v>12225</v>
      </c>
      <c r="N897" s="1" t="s">
        <v>13001</v>
      </c>
      <c r="O897" s="1" t="s">
        <v>895</v>
      </c>
      <c r="P897" s="1" t="s">
        <v>17291</v>
      </c>
      <c r="Q897" s="1" t="s">
        <v>17913</v>
      </c>
      <c r="R897" s="1" t="s">
        <v>14109</v>
      </c>
      <c r="S897" s="1" t="s">
        <v>895</v>
      </c>
      <c r="T897" s="1"/>
      <c r="U897" s="1"/>
      <c r="V897" s="1" t="s">
        <v>14119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5915</v>
      </c>
      <c r="G898" s="1" t="s">
        <v>7504</v>
      </c>
      <c r="H898" s="1" t="s">
        <v>9037</v>
      </c>
      <c r="I898" s="1" t="s">
        <v>10613</v>
      </c>
      <c r="J898" s="1"/>
      <c r="K898" s="1" t="s">
        <v>17064</v>
      </c>
      <c r="L898" s="1" t="s">
        <v>896</v>
      </c>
      <c r="M898" s="1" t="s">
        <v>12226</v>
      </c>
      <c r="N898" s="1" t="s">
        <v>13001</v>
      </c>
      <c r="O898" s="1" t="s">
        <v>896</v>
      </c>
      <c r="P898" s="1" t="s">
        <v>17291</v>
      </c>
      <c r="Q898" s="1" t="s">
        <v>17914</v>
      </c>
      <c r="R898" s="1" t="s">
        <v>14109</v>
      </c>
      <c r="S898" s="1" t="s">
        <v>896</v>
      </c>
      <c r="T898" s="1"/>
      <c r="U898" s="1"/>
      <c r="V898" s="1" t="s">
        <v>14119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14714</v>
      </c>
      <c r="F899" s="1" t="s">
        <v>15463</v>
      </c>
      <c r="G899" s="1" t="s">
        <v>16196</v>
      </c>
      <c r="H899" s="1" t="s">
        <v>16887</v>
      </c>
      <c r="I899" s="1" t="s">
        <v>10614</v>
      </c>
      <c r="J899" s="1"/>
      <c r="K899" s="1" t="s">
        <v>17064</v>
      </c>
      <c r="L899" s="1" t="s">
        <v>897</v>
      </c>
      <c r="M899" s="1" t="s">
        <v>12227</v>
      </c>
      <c r="N899" s="1" t="s">
        <v>13001</v>
      </c>
      <c r="O899" s="1" t="s">
        <v>897</v>
      </c>
      <c r="P899" s="1" t="s">
        <v>17291</v>
      </c>
      <c r="Q899" s="1" t="s">
        <v>17915</v>
      </c>
      <c r="R899" s="1" t="s">
        <v>14109</v>
      </c>
      <c r="S899" s="1" t="s">
        <v>897</v>
      </c>
      <c r="T899" s="1"/>
      <c r="U899" s="1"/>
      <c r="V899" s="1" t="s">
        <v>14119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14715</v>
      </c>
      <c r="F900" s="1" t="s">
        <v>15464</v>
      </c>
      <c r="G900" s="1" t="s">
        <v>16197</v>
      </c>
      <c r="H900" s="1" t="s">
        <v>16870</v>
      </c>
      <c r="I900" s="1" t="s">
        <v>10615</v>
      </c>
      <c r="J900" s="1"/>
      <c r="K900" s="1" t="s">
        <v>17064</v>
      </c>
      <c r="L900" s="1" t="s">
        <v>898</v>
      </c>
      <c r="M900" s="1" t="s">
        <v>12228</v>
      </c>
      <c r="N900" s="1" t="s">
        <v>13001</v>
      </c>
      <c r="O900" s="1" t="s">
        <v>898</v>
      </c>
      <c r="P900" s="1" t="s">
        <v>17291</v>
      </c>
      <c r="Q900" s="1" t="s">
        <v>17916</v>
      </c>
      <c r="R900" s="1" t="s">
        <v>14109</v>
      </c>
      <c r="S900" s="1" t="s">
        <v>898</v>
      </c>
      <c r="T900" s="1"/>
      <c r="U900" s="1"/>
      <c r="V900" s="1" t="s">
        <v>14119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5918</v>
      </c>
      <c r="G901" s="1" t="s">
        <v>7507</v>
      </c>
      <c r="H901" s="1" t="s">
        <v>9039</v>
      </c>
      <c r="I901" s="1" t="s">
        <v>10616</v>
      </c>
      <c r="J901" s="1"/>
      <c r="K901" s="1" t="s">
        <v>17064</v>
      </c>
      <c r="L901" s="1" t="s">
        <v>899</v>
      </c>
      <c r="M901" s="1" t="s">
        <v>12229</v>
      </c>
      <c r="N901" s="1" t="s">
        <v>13001</v>
      </c>
      <c r="O901" s="1" t="s">
        <v>899</v>
      </c>
      <c r="P901" s="1" t="s">
        <v>17291</v>
      </c>
      <c r="Q901" s="1" t="s">
        <v>17917</v>
      </c>
      <c r="R901" s="1" t="s">
        <v>14109</v>
      </c>
      <c r="S901" s="1" t="s">
        <v>899</v>
      </c>
      <c r="T901" s="1"/>
      <c r="U901" s="1"/>
      <c r="V901" s="1" t="s">
        <v>14119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7508</v>
      </c>
      <c r="H902" s="1" t="s">
        <v>9040</v>
      </c>
      <c r="I902" s="1" t="s">
        <v>10617</v>
      </c>
      <c r="J902" s="1"/>
      <c r="K902" s="1" t="s">
        <v>17064</v>
      </c>
      <c r="L902" s="1" t="s">
        <v>900</v>
      </c>
      <c r="M902" s="1" t="s">
        <v>12230</v>
      </c>
      <c r="N902" s="1" t="s">
        <v>13001</v>
      </c>
      <c r="O902" s="1" t="s">
        <v>900</v>
      </c>
      <c r="P902" s="1" t="s">
        <v>17291</v>
      </c>
      <c r="Q902" s="1" t="s">
        <v>17918</v>
      </c>
      <c r="R902" s="1" t="s">
        <v>14109</v>
      </c>
      <c r="S902" s="1" t="s">
        <v>900</v>
      </c>
      <c r="T902" s="1"/>
      <c r="U902" s="1"/>
      <c r="V902" s="1" t="s">
        <v>14119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14716</v>
      </c>
      <c r="F903" s="1" t="s">
        <v>15465</v>
      </c>
      <c r="G903" s="1" t="s">
        <v>16198</v>
      </c>
      <c r="H903" s="1" t="s">
        <v>16888</v>
      </c>
      <c r="I903" s="1" t="s">
        <v>10618</v>
      </c>
      <c r="J903" s="1"/>
      <c r="K903" s="1" t="s">
        <v>17064</v>
      </c>
      <c r="L903" s="1" t="s">
        <v>901</v>
      </c>
      <c r="M903" s="1" t="s">
        <v>12231</v>
      </c>
      <c r="N903" s="1" t="s">
        <v>13001</v>
      </c>
      <c r="O903" s="1" t="s">
        <v>901</v>
      </c>
      <c r="P903" s="1" t="s">
        <v>17292</v>
      </c>
      <c r="Q903" s="1" t="s">
        <v>17292</v>
      </c>
      <c r="R903" s="1" t="s">
        <v>14109</v>
      </c>
      <c r="S903" s="1" t="s">
        <v>901</v>
      </c>
      <c r="T903" s="1"/>
      <c r="U903" s="1" t="s">
        <v>18626</v>
      </c>
      <c r="V903" s="1" t="s">
        <v>14119</v>
      </c>
      <c r="W903" s="1" t="s">
        <v>901</v>
      </c>
      <c r="X903" s="1" t="s">
        <v>18771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14717</v>
      </c>
      <c r="F904" s="1" t="s">
        <v>15466</v>
      </c>
      <c r="G904" s="1" t="s">
        <v>16199</v>
      </c>
      <c r="H904" s="1" t="s">
        <v>16888</v>
      </c>
      <c r="I904" s="1" t="s">
        <v>10619</v>
      </c>
      <c r="J904" s="1"/>
      <c r="K904" s="1" t="s">
        <v>17064</v>
      </c>
      <c r="L904" s="1" t="s">
        <v>902</v>
      </c>
      <c r="M904" s="1" t="s">
        <v>12232</v>
      </c>
      <c r="N904" s="1" t="s">
        <v>13001</v>
      </c>
      <c r="O904" s="1" t="s">
        <v>902</v>
      </c>
      <c r="P904" s="1" t="s">
        <v>17292</v>
      </c>
      <c r="Q904" s="1" t="s">
        <v>17292</v>
      </c>
      <c r="R904" s="1" t="s">
        <v>14109</v>
      </c>
      <c r="S904" s="1" t="s">
        <v>902</v>
      </c>
      <c r="T904" s="1"/>
      <c r="U904" s="1"/>
      <c r="V904" s="1" t="s">
        <v>14119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14718</v>
      </c>
      <c r="F905" s="1" t="s">
        <v>15467</v>
      </c>
      <c r="G905" s="1" t="s">
        <v>14718</v>
      </c>
      <c r="H905" s="1" t="s">
        <v>16889</v>
      </c>
      <c r="I905" s="1" t="s">
        <v>10620</v>
      </c>
      <c r="J905" s="1"/>
      <c r="K905" s="1" t="s">
        <v>17064</v>
      </c>
      <c r="L905" s="1" t="s">
        <v>903</v>
      </c>
      <c r="M905" s="1" t="s">
        <v>12233</v>
      </c>
      <c r="N905" s="1" t="s">
        <v>13001</v>
      </c>
      <c r="O905" s="1" t="s">
        <v>903</v>
      </c>
      <c r="P905" s="1" t="s">
        <v>17293</v>
      </c>
      <c r="Q905" s="1" t="s">
        <v>17919</v>
      </c>
      <c r="R905" s="1" t="s">
        <v>14109</v>
      </c>
      <c r="S905" s="1" t="s">
        <v>903</v>
      </c>
      <c r="T905" s="1" t="s">
        <v>18418</v>
      </c>
      <c r="U905" s="1"/>
      <c r="V905" s="1" t="s">
        <v>14119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14719</v>
      </c>
      <c r="F906" s="1" t="s">
        <v>15468</v>
      </c>
      <c r="G906" s="1" t="s">
        <v>16200</v>
      </c>
      <c r="H906" s="1" t="s">
        <v>16890</v>
      </c>
      <c r="I906" s="1" t="s">
        <v>10621</v>
      </c>
      <c r="J906" s="1"/>
      <c r="K906" s="1" t="s">
        <v>17064</v>
      </c>
      <c r="L906" s="1" t="s">
        <v>904</v>
      </c>
      <c r="M906" s="1" t="s">
        <v>12234</v>
      </c>
      <c r="N906" s="1" t="s">
        <v>13001</v>
      </c>
      <c r="O906" s="1" t="s">
        <v>904</v>
      </c>
      <c r="P906" s="1" t="s">
        <v>17293</v>
      </c>
      <c r="Q906" s="1" t="s">
        <v>17920</v>
      </c>
      <c r="R906" s="1" t="s">
        <v>14109</v>
      </c>
      <c r="S906" s="1" t="s">
        <v>904</v>
      </c>
      <c r="T906" s="1"/>
      <c r="U906" s="1"/>
      <c r="V906" s="1" t="s">
        <v>14119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7512</v>
      </c>
      <c r="H907" s="1" t="s">
        <v>9044</v>
      </c>
      <c r="I907" s="1" t="s">
        <v>10622</v>
      </c>
      <c r="J907" s="1"/>
      <c r="K907" s="1" t="s">
        <v>17064</v>
      </c>
      <c r="L907" s="1" t="s">
        <v>905</v>
      </c>
      <c r="M907" s="1" t="s">
        <v>12235</v>
      </c>
      <c r="N907" s="1" t="s">
        <v>13001</v>
      </c>
      <c r="O907" s="1" t="s">
        <v>905</v>
      </c>
      <c r="P907" s="1" t="s">
        <v>17293</v>
      </c>
      <c r="Q907" s="1" t="s">
        <v>17921</v>
      </c>
      <c r="R907" s="1" t="s">
        <v>14109</v>
      </c>
      <c r="S907" s="1" t="s">
        <v>905</v>
      </c>
      <c r="T907" s="1"/>
      <c r="U907" s="1"/>
      <c r="V907" s="1" t="s">
        <v>14119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5925</v>
      </c>
      <c r="G908" s="1" t="s">
        <v>7513</v>
      </c>
      <c r="H908" s="1" t="s">
        <v>9045</v>
      </c>
      <c r="I908" s="1" t="s">
        <v>10623</v>
      </c>
      <c r="J908" s="1"/>
      <c r="K908" s="1" t="s">
        <v>17064</v>
      </c>
      <c r="L908" s="1" t="s">
        <v>906</v>
      </c>
      <c r="M908" s="1" t="s">
        <v>12236</v>
      </c>
      <c r="N908" s="1" t="s">
        <v>13001</v>
      </c>
      <c r="O908" s="1" t="s">
        <v>906</v>
      </c>
      <c r="P908" s="1" t="s">
        <v>17293</v>
      </c>
      <c r="Q908" s="1" t="s">
        <v>17922</v>
      </c>
      <c r="R908" s="1" t="s">
        <v>14109</v>
      </c>
      <c r="S908" s="1" t="s">
        <v>906</v>
      </c>
      <c r="T908" s="1"/>
      <c r="U908" s="1"/>
      <c r="V908" s="1" t="s">
        <v>14119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5926</v>
      </c>
      <c r="G909" s="1" t="s">
        <v>7514</v>
      </c>
      <c r="H909" s="1" t="s">
        <v>9046</v>
      </c>
      <c r="I909" s="1" t="s">
        <v>10624</v>
      </c>
      <c r="J909" s="1"/>
      <c r="K909" s="1" t="s">
        <v>17064</v>
      </c>
      <c r="L909" s="1" t="s">
        <v>907</v>
      </c>
      <c r="M909" s="1" t="s">
        <v>12237</v>
      </c>
      <c r="N909" s="1" t="s">
        <v>13001</v>
      </c>
      <c r="O909" s="1" t="s">
        <v>907</v>
      </c>
      <c r="P909" s="1" t="s">
        <v>17294</v>
      </c>
      <c r="Q909" s="1" t="s">
        <v>17294</v>
      </c>
      <c r="R909" s="1" t="s">
        <v>14109</v>
      </c>
      <c r="S909" s="1" t="s">
        <v>907</v>
      </c>
      <c r="T909" s="1"/>
      <c r="U909" s="1" t="s">
        <v>18627</v>
      </c>
      <c r="V909" s="1" t="s">
        <v>14119</v>
      </c>
      <c r="W909" s="1" t="s">
        <v>907</v>
      </c>
      <c r="X909" s="1"/>
      <c r="Y909" t="s">
        <v>18881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7515</v>
      </c>
      <c r="H910" s="1" t="s">
        <v>9047</v>
      </c>
      <c r="I910" s="1" t="s">
        <v>10625</v>
      </c>
      <c r="J910" s="1"/>
      <c r="K910" s="1" t="s">
        <v>17064</v>
      </c>
      <c r="L910" s="1" t="s">
        <v>908</v>
      </c>
      <c r="M910" s="1" t="s">
        <v>12238</v>
      </c>
      <c r="N910" s="1" t="s">
        <v>13001</v>
      </c>
      <c r="O910" s="1" t="s">
        <v>908</v>
      </c>
      <c r="P910" s="1" t="s">
        <v>17294</v>
      </c>
      <c r="Q910" s="1" t="s">
        <v>17294</v>
      </c>
      <c r="R910" s="1" t="s">
        <v>14109</v>
      </c>
      <c r="S910" s="1" t="s">
        <v>908</v>
      </c>
      <c r="T910" s="1"/>
      <c r="U910" s="1"/>
      <c r="V910" s="1" t="s">
        <v>14119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7516</v>
      </c>
      <c r="H911" s="1" t="s">
        <v>9048</v>
      </c>
      <c r="I911" s="1" t="s">
        <v>10626</v>
      </c>
      <c r="J911" s="1"/>
      <c r="K911" s="1" t="s">
        <v>17064</v>
      </c>
      <c r="L911" s="1" t="s">
        <v>909</v>
      </c>
      <c r="M911" s="1" t="s">
        <v>12239</v>
      </c>
      <c r="N911" s="1" t="s">
        <v>13001</v>
      </c>
      <c r="O911" s="1" t="s">
        <v>909</v>
      </c>
      <c r="P911" s="1" t="s">
        <v>17294</v>
      </c>
      <c r="Q911" s="1" t="s">
        <v>17294</v>
      </c>
      <c r="R911" s="1" t="s">
        <v>14109</v>
      </c>
      <c r="S911" s="1" t="s">
        <v>909</v>
      </c>
      <c r="T911" s="1"/>
      <c r="U911" s="1"/>
      <c r="V911" s="1" t="s">
        <v>14119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4296</v>
      </c>
      <c r="G912" s="1" t="s">
        <v>7517</v>
      </c>
      <c r="H912" s="1" t="s">
        <v>9049</v>
      </c>
      <c r="I912" s="1" t="s">
        <v>10627</v>
      </c>
      <c r="J912" s="1"/>
      <c r="K912" s="1" t="s">
        <v>17064</v>
      </c>
      <c r="L912" s="1" t="s">
        <v>910</v>
      </c>
      <c r="M912" s="1" t="s">
        <v>12240</v>
      </c>
      <c r="N912" s="1" t="s">
        <v>13001</v>
      </c>
      <c r="O912" s="1" t="s">
        <v>910</v>
      </c>
      <c r="P912" s="1" t="s">
        <v>17294</v>
      </c>
      <c r="Q912" s="1" t="s">
        <v>17294</v>
      </c>
      <c r="R912" s="1" t="s">
        <v>14109</v>
      </c>
      <c r="S912" s="1" t="s">
        <v>910</v>
      </c>
      <c r="T912" s="1"/>
      <c r="U912" s="1"/>
      <c r="V912" s="1" t="s">
        <v>14119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5929</v>
      </c>
      <c r="G913" s="1" t="s">
        <v>7518</v>
      </c>
      <c r="H913" s="1" t="s">
        <v>9050</v>
      </c>
      <c r="I913" s="1" t="s">
        <v>10628</v>
      </c>
      <c r="J913" s="1"/>
      <c r="K913" s="1" t="s">
        <v>17064</v>
      </c>
      <c r="L913" s="1" t="s">
        <v>911</v>
      </c>
      <c r="M913" s="1" t="s">
        <v>12241</v>
      </c>
      <c r="N913" s="1" t="s">
        <v>13001</v>
      </c>
      <c r="O913" s="1" t="s">
        <v>911</v>
      </c>
      <c r="P913" s="1" t="s">
        <v>17294</v>
      </c>
      <c r="Q913" s="1" t="s">
        <v>17294</v>
      </c>
      <c r="R913" s="1" t="s">
        <v>14109</v>
      </c>
      <c r="S913" s="1" t="s">
        <v>911</v>
      </c>
      <c r="T913" s="1"/>
      <c r="U913" s="1"/>
      <c r="V913" s="1" t="s">
        <v>14119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14720</v>
      </c>
      <c r="F914" s="1" t="s">
        <v>15469</v>
      </c>
      <c r="G914" s="1" t="s">
        <v>16201</v>
      </c>
      <c r="H914" s="1" t="s">
        <v>16891</v>
      </c>
      <c r="I914" s="1" t="s">
        <v>10629</v>
      </c>
      <c r="J914" s="1"/>
      <c r="K914" s="1" t="s">
        <v>17064</v>
      </c>
      <c r="L914" s="1" t="s">
        <v>912</v>
      </c>
      <c r="M914" s="1" t="s">
        <v>12242</v>
      </c>
      <c r="N914" s="1" t="s">
        <v>13001</v>
      </c>
      <c r="O914" s="1" t="s">
        <v>912</v>
      </c>
      <c r="P914" s="1" t="s">
        <v>17294</v>
      </c>
      <c r="Q914" s="1" t="s">
        <v>17294</v>
      </c>
      <c r="R914" s="1" t="s">
        <v>14109</v>
      </c>
      <c r="S914" s="1" t="s">
        <v>912</v>
      </c>
      <c r="T914" s="1"/>
      <c r="U914" s="1"/>
      <c r="V914" s="1" t="s">
        <v>14119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14721</v>
      </c>
      <c r="F915" s="1" t="s">
        <v>15470</v>
      </c>
      <c r="G915" s="1" t="s">
        <v>16202</v>
      </c>
      <c r="H915" s="1" t="s">
        <v>16892</v>
      </c>
      <c r="I915" s="1" t="s">
        <v>10630</v>
      </c>
      <c r="J915" s="1"/>
      <c r="K915" s="1" t="s">
        <v>17064</v>
      </c>
      <c r="L915" s="1" t="s">
        <v>913</v>
      </c>
      <c r="M915" s="1" t="s">
        <v>12243</v>
      </c>
      <c r="N915" s="1" t="s">
        <v>13001</v>
      </c>
      <c r="O915" s="1" t="s">
        <v>913</v>
      </c>
      <c r="P915" s="1" t="s">
        <v>17294</v>
      </c>
      <c r="Q915" s="1" t="s">
        <v>17294</v>
      </c>
      <c r="R915" s="1" t="s">
        <v>14109</v>
      </c>
      <c r="S915" s="1" t="s">
        <v>913</v>
      </c>
      <c r="T915" s="1"/>
      <c r="U915" s="1"/>
      <c r="V915" s="1" t="s">
        <v>14119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5932</v>
      </c>
      <c r="G916" s="1" t="s">
        <v>7521</v>
      </c>
      <c r="H916" s="1" t="s">
        <v>9053</v>
      </c>
      <c r="I916" s="1" t="s">
        <v>10631</v>
      </c>
      <c r="J916" s="1"/>
      <c r="K916" s="1" t="s">
        <v>17064</v>
      </c>
      <c r="L916" s="1" t="s">
        <v>914</v>
      </c>
      <c r="M916" s="1" t="s">
        <v>12244</v>
      </c>
      <c r="N916" s="1" t="s">
        <v>13001</v>
      </c>
      <c r="O916" s="1" t="s">
        <v>914</v>
      </c>
      <c r="P916" s="1" t="s">
        <v>17295</v>
      </c>
      <c r="Q916" s="1" t="s">
        <v>17923</v>
      </c>
      <c r="R916" s="1" t="s">
        <v>14109</v>
      </c>
      <c r="S916" s="1" t="s">
        <v>914</v>
      </c>
      <c r="T916" s="1" t="s">
        <v>18419</v>
      </c>
      <c r="U916" s="1"/>
      <c r="V916" s="1" t="s">
        <v>14119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14722</v>
      </c>
      <c r="F917" s="1" t="s">
        <v>15471</v>
      </c>
      <c r="G917" s="1" t="s">
        <v>16203</v>
      </c>
      <c r="H917" s="1" t="s">
        <v>16893</v>
      </c>
      <c r="I917" s="1" t="s">
        <v>10632</v>
      </c>
      <c r="J917" s="1"/>
      <c r="K917" s="1" t="s">
        <v>17064</v>
      </c>
      <c r="L917" s="1" t="s">
        <v>915</v>
      </c>
      <c r="M917" s="1" t="s">
        <v>12245</v>
      </c>
      <c r="N917" s="1" t="s">
        <v>13001</v>
      </c>
      <c r="O917" s="1" t="s">
        <v>915</v>
      </c>
      <c r="P917" s="1" t="s">
        <v>17295</v>
      </c>
      <c r="Q917" s="1" t="s">
        <v>17924</v>
      </c>
      <c r="R917" s="1" t="s">
        <v>14109</v>
      </c>
      <c r="S917" s="1" t="s">
        <v>915</v>
      </c>
      <c r="T917" s="1"/>
      <c r="U917" s="1"/>
      <c r="V917" s="1" t="s">
        <v>14119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14723</v>
      </c>
      <c r="F918" s="1" t="s">
        <v>15472</v>
      </c>
      <c r="G918" s="1" t="s">
        <v>16204</v>
      </c>
      <c r="H918" s="1" t="s">
        <v>16894</v>
      </c>
      <c r="I918" s="1" t="s">
        <v>10633</v>
      </c>
      <c r="J918" s="1"/>
      <c r="K918" s="1" t="s">
        <v>17064</v>
      </c>
      <c r="L918" s="1" t="s">
        <v>916</v>
      </c>
      <c r="M918" s="1" t="s">
        <v>12246</v>
      </c>
      <c r="N918" s="1" t="s">
        <v>13001</v>
      </c>
      <c r="O918" s="1" t="s">
        <v>916</v>
      </c>
      <c r="P918" s="1" t="s">
        <v>17295</v>
      </c>
      <c r="Q918" s="1" t="s">
        <v>17925</v>
      </c>
      <c r="R918" s="1" t="s">
        <v>14109</v>
      </c>
      <c r="S918" s="1" t="s">
        <v>916</v>
      </c>
      <c r="T918" s="1"/>
      <c r="U918" s="1"/>
      <c r="V918" s="1" t="s">
        <v>14119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4303</v>
      </c>
      <c r="G919" s="1" t="s">
        <v>7524</v>
      </c>
      <c r="H919" s="1" t="s">
        <v>9056</v>
      </c>
      <c r="I919" s="1" t="s">
        <v>10634</v>
      </c>
      <c r="J919" s="1"/>
      <c r="K919" s="1" t="s">
        <v>17064</v>
      </c>
      <c r="L919" s="1" t="s">
        <v>917</v>
      </c>
      <c r="M919" s="1" t="s">
        <v>12247</v>
      </c>
      <c r="N919" s="1" t="s">
        <v>13001</v>
      </c>
      <c r="O919" s="1" t="s">
        <v>917</v>
      </c>
      <c r="P919" s="1" t="s">
        <v>17295</v>
      </c>
      <c r="Q919" s="1" t="s">
        <v>17926</v>
      </c>
      <c r="R919" s="1" t="s">
        <v>14109</v>
      </c>
      <c r="S919" s="1" t="s">
        <v>917</v>
      </c>
      <c r="T919" s="1"/>
      <c r="U919" s="1"/>
      <c r="V919" s="1" t="s">
        <v>14119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14724</v>
      </c>
      <c r="F920" s="1" t="s">
        <v>15473</v>
      </c>
      <c r="G920" s="1" t="s">
        <v>16205</v>
      </c>
      <c r="H920" s="1" t="s">
        <v>16895</v>
      </c>
      <c r="I920" s="1" t="s">
        <v>10635</v>
      </c>
      <c r="J920" s="1"/>
      <c r="K920" s="1" t="s">
        <v>17064</v>
      </c>
      <c r="L920" s="1" t="s">
        <v>918</v>
      </c>
      <c r="M920" s="1" t="s">
        <v>12248</v>
      </c>
      <c r="N920" s="1" t="s">
        <v>13001</v>
      </c>
      <c r="O920" s="1" t="s">
        <v>918</v>
      </c>
      <c r="P920" s="1" t="s">
        <v>17295</v>
      </c>
      <c r="Q920" s="1" t="s">
        <v>17927</v>
      </c>
      <c r="R920" s="1" t="s">
        <v>14109</v>
      </c>
      <c r="S920" s="1" t="s">
        <v>918</v>
      </c>
      <c r="T920" s="1"/>
      <c r="U920" s="1"/>
      <c r="V920" s="1" t="s">
        <v>14119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14725</v>
      </c>
      <c r="F921" s="1" t="s">
        <v>14725</v>
      </c>
      <c r="G921" s="1" t="s">
        <v>16206</v>
      </c>
      <c r="H921" s="1" t="s">
        <v>16896</v>
      </c>
      <c r="I921" s="1" t="s">
        <v>10636</v>
      </c>
      <c r="J921" s="1"/>
      <c r="K921" s="1" t="s">
        <v>17064</v>
      </c>
      <c r="L921" s="1" t="s">
        <v>919</v>
      </c>
      <c r="M921" s="1" t="s">
        <v>12249</v>
      </c>
      <c r="N921" s="1" t="s">
        <v>13001</v>
      </c>
      <c r="O921" s="1" t="s">
        <v>919</v>
      </c>
      <c r="P921" s="1" t="s">
        <v>17296</v>
      </c>
      <c r="Q921" s="1" t="s">
        <v>17296</v>
      </c>
      <c r="R921" s="1" t="s">
        <v>14109</v>
      </c>
      <c r="S921" s="1" t="s">
        <v>919</v>
      </c>
      <c r="T921" s="1"/>
      <c r="U921" s="1" t="s">
        <v>18628</v>
      </c>
      <c r="V921" s="1" t="s">
        <v>14119</v>
      </c>
      <c r="W921" s="1" t="s">
        <v>919</v>
      </c>
      <c r="X921" s="1" t="s">
        <v>18772</v>
      </c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5936</v>
      </c>
      <c r="G922" s="1" t="s">
        <v>7527</v>
      </c>
      <c r="H922" s="1" t="s">
        <v>9059</v>
      </c>
      <c r="I922" s="1" t="s">
        <v>10637</v>
      </c>
      <c r="J922" s="1"/>
      <c r="K922" s="1" t="s">
        <v>17064</v>
      </c>
      <c r="L922" s="1" t="s">
        <v>920</v>
      </c>
      <c r="M922" s="1" t="s">
        <v>12250</v>
      </c>
      <c r="N922" s="1" t="s">
        <v>13001</v>
      </c>
      <c r="O922" s="1" t="s">
        <v>920</v>
      </c>
      <c r="P922" s="1" t="s">
        <v>17296</v>
      </c>
      <c r="Q922" s="1" t="s">
        <v>17296</v>
      </c>
      <c r="R922" s="1" t="s">
        <v>14109</v>
      </c>
      <c r="S922" s="1" t="s">
        <v>920</v>
      </c>
      <c r="T922" s="1"/>
      <c r="U922" s="1"/>
      <c r="V922" s="1" t="s">
        <v>14119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5937</v>
      </c>
      <c r="G923" s="1" t="s">
        <v>7528</v>
      </c>
      <c r="H923" s="1" t="s">
        <v>9060</v>
      </c>
      <c r="I923" s="1" t="s">
        <v>10638</v>
      </c>
      <c r="J923" s="1"/>
      <c r="K923" s="1" t="s">
        <v>17064</v>
      </c>
      <c r="L923" s="1" t="s">
        <v>921</v>
      </c>
      <c r="M923" s="1" t="s">
        <v>12251</v>
      </c>
      <c r="N923" s="1" t="s">
        <v>13001</v>
      </c>
      <c r="O923" s="1" t="s">
        <v>921</v>
      </c>
      <c r="P923" s="1" t="s">
        <v>17296</v>
      </c>
      <c r="Q923" s="1" t="s">
        <v>17296</v>
      </c>
      <c r="R923" s="1" t="s">
        <v>14109</v>
      </c>
      <c r="S923" s="1" t="s">
        <v>921</v>
      </c>
      <c r="T923" s="1"/>
      <c r="U923" s="1"/>
      <c r="V923" s="1" t="s">
        <v>14119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5938</v>
      </c>
      <c r="G924" s="1" t="s">
        <v>7529</v>
      </c>
      <c r="H924" s="1" t="s">
        <v>9035</v>
      </c>
      <c r="I924" s="1" t="s">
        <v>10639</v>
      </c>
      <c r="J924" s="1"/>
      <c r="K924" s="1" t="s">
        <v>17064</v>
      </c>
      <c r="L924" s="1" t="s">
        <v>922</v>
      </c>
      <c r="M924" s="1" t="s">
        <v>12252</v>
      </c>
      <c r="N924" s="1" t="s">
        <v>13001</v>
      </c>
      <c r="O924" s="1" t="s">
        <v>922</v>
      </c>
      <c r="P924" s="1" t="s">
        <v>17296</v>
      </c>
      <c r="Q924" s="1" t="s">
        <v>17296</v>
      </c>
      <c r="R924" s="1" t="s">
        <v>14109</v>
      </c>
      <c r="S924" s="1" t="s">
        <v>922</v>
      </c>
      <c r="T924" s="1"/>
      <c r="U924" s="1"/>
      <c r="V924" s="1" t="s">
        <v>14119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14726</v>
      </c>
      <c r="F925" s="1" t="s">
        <v>14726</v>
      </c>
      <c r="G925" s="1" t="s">
        <v>16207</v>
      </c>
      <c r="H925" s="1" t="s">
        <v>16882</v>
      </c>
      <c r="I925" s="1" t="s">
        <v>10640</v>
      </c>
      <c r="J925" s="1"/>
      <c r="K925" s="1" t="s">
        <v>17064</v>
      </c>
      <c r="L925" s="1" t="s">
        <v>923</v>
      </c>
      <c r="M925" s="1" t="s">
        <v>12253</v>
      </c>
      <c r="N925" s="1" t="s">
        <v>13001</v>
      </c>
      <c r="O925" s="1" t="s">
        <v>923</v>
      </c>
      <c r="P925" s="1" t="s">
        <v>17296</v>
      </c>
      <c r="Q925" s="1" t="s">
        <v>17296</v>
      </c>
      <c r="R925" s="1" t="s">
        <v>14109</v>
      </c>
      <c r="S925" s="1" t="s">
        <v>923</v>
      </c>
      <c r="T925" s="1"/>
      <c r="U925" s="1"/>
      <c r="V925" s="1" t="s">
        <v>14119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14727</v>
      </c>
      <c r="F926" s="1" t="s">
        <v>15474</v>
      </c>
      <c r="G926" s="1" t="s">
        <v>16208</v>
      </c>
      <c r="H926" s="1" t="s">
        <v>16897</v>
      </c>
      <c r="I926" s="1" t="s">
        <v>10641</v>
      </c>
      <c r="J926" s="1"/>
      <c r="K926" s="1" t="s">
        <v>17064</v>
      </c>
      <c r="L926" s="1" t="s">
        <v>924</v>
      </c>
      <c r="M926" s="1" t="s">
        <v>12254</v>
      </c>
      <c r="N926" s="1" t="s">
        <v>13001</v>
      </c>
      <c r="O926" s="1" t="s">
        <v>924</v>
      </c>
      <c r="P926" s="1" t="s">
        <v>17296</v>
      </c>
      <c r="Q926" s="1" t="s">
        <v>17296</v>
      </c>
      <c r="R926" s="1" t="s">
        <v>14109</v>
      </c>
      <c r="S926" s="1" t="s">
        <v>924</v>
      </c>
      <c r="T926" s="1"/>
      <c r="U926" s="1"/>
      <c r="V926" s="1" t="s">
        <v>14119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14728</v>
      </c>
      <c r="F927" s="1" t="s">
        <v>15475</v>
      </c>
      <c r="G927" s="1" t="s">
        <v>16209</v>
      </c>
      <c r="H927" s="1" t="s">
        <v>16898</v>
      </c>
      <c r="I927" s="1" t="s">
        <v>10642</v>
      </c>
      <c r="J927" s="1"/>
      <c r="K927" s="1" t="s">
        <v>17064</v>
      </c>
      <c r="L927" s="1" t="s">
        <v>925</v>
      </c>
      <c r="M927" s="1" t="s">
        <v>12255</v>
      </c>
      <c r="N927" s="1" t="s">
        <v>13001</v>
      </c>
      <c r="O927" s="1" t="s">
        <v>925</v>
      </c>
      <c r="P927" s="1" t="s">
        <v>17296</v>
      </c>
      <c r="Q927" s="1" t="s">
        <v>17296</v>
      </c>
      <c r="R927" s="1" t="s">
        <v>14109</v>
      </c>
      <c r="S927" s="1" t="s">
        <v>925</v>
      </c>
      <c r="T927" s="1"/>
      <c r="U927" s="1"/>
      <c r="V927" s="1" t="s">
        <v>14119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4312</v>
      </c>
      <c r="H928" s="1" t="s">
        <v>9063</v>
      </c>
      <c r="I928" s="1" t="s">
        <v>10643</v>
      </c>
      <c r="J928" s="1"/>
      <c r="K928" s="1" t="s">
        <v>17064</v>
      </c>
      <c r="L928" s="1" t="s">
        <v>926</v>
      </c>
      <c r="M928" s="1" t="s">
        <v>12256</v>
      </c>
      <c r="N928" s="1" t="s">
        <v>13001</v>
      </c>
      <c r="O928" s="1" t="s">
        <v>926</v>
      </c>
      <c r="P928" s="1" t="s">
        <v>17296</v>
      </c>
      <c r="Q928" s="1" t="s">
        <v>17296</v>
      </c>
      <c r="R928" s="1" t="s">
        <v>14109</v>
      </c>
      <c r="S928" s="1" t="s">
        <v>926</v>
      </c>
      <c r="T928" s="1"/>
      <c r="U928" s="1"/>
      <c r="V928" s="1" t="s">
        <v>14119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5942</v>
      </c>
      <c r="G929" s="1" t="s">
        <v>7533</v>
      </c>
      <c r="H929" s="1" t="s">
        <v>9064</v>
      </c>
      <c r="I929" s="1" t="s">
        <v>10644</v>
      </c>
      <c r="J929" s="1"/>
      <c r="K929" s="1" t="s">
        <v>17064</v>
      </c>
      <c r="L929" s="1" t="s">
        <v>927</v>
      </c>
      <c r="M929" s="1" t="s">
        <v>12257</v>
      </c>
      <c r="N929" s="1" t="s">
        <v>13001</v>
      </c>
      <c r="O929" s="1" t="s">
        <v>927</v>
      </c>
      <c r="P929" s="1" t="s">
        <v>17297</v>
      </c>
      <c r="Q929" s="1" t="s">
        <v>17928</v>
      </c>
      <c r="R929" s="1" t="s">
        <v>14109</v>
      </c>
      <c r="S929" s="1" t="s">
        <v>927</v>
      </c>
      <c r="T929" s="1" t="s">
        <v>18420</v>
      </c>
      <c r="U929" s="1"/>
      <c r="V929" s="1" t="s">
        <v>14119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14729</v>
      </c>
      <c r="F930" s="1" t="s">
        <v>15476</v>
      </c>
      <c r="G930" s="1" t="s">
        <v>16210</v>
      </c>
      <c r="H930" s="1" t="s">
        <v>16899</v>
      </c>
      <c r="I930" s="1" t="s">
        <v>10645</v>
      </c>
      <c r="J930" s="1"/>
      <c r="K930" s="1" t="s">
        <v>17064</v>
      </c>
      <c r="L930" s="1" t="s">
        <v>928</v>
      </c>
      <c r="M930" s="1" t="s">
        <v>12258</v>
      </c>
      <c r="N930" s="1" t="s">
        <v>13001</v>
      </c>
      <c r="O930" s="1" t="s">
        <v>928</v>
      </c>
      <c r="P930" s="1" t="s">
        <v>17297</v>
      </c>
      <c r="Q930" s="1" t="s">
        <v>17929</v>
      </c>
      <c r="R930" s="1" t="s">
        <v>14109</v>
      </c>
      <c r="S930" s="1" t="s">
        <v>928</v>
      </c>
      <c r="T930" s="1"/>
      <c r="U930" s="1"/>
      <c r="V930" s="1" t="s">
        <v>14119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14730</v>
      </c>
      <c r="F931" s="1" t="s">
        <v>15477</v>
      </c>
      <c r="G931" s="1" t="s">
        <v>16211</v>
      </c>
      <c r="H931" s="1" t="s">
        <v>16900</v>
      </c>
      <c r="I931" s="1" t="s">
        <v>10646</v>
      </c>
      <c r="J931" s="1"/>
      <c r="K931" s="1" t="s">
        <v>17064</v>
      </c>
      <c r="L931" s="1" t="s">
        <v>929</v>
      </c>
      <c r="M931" s="1" t="s">
        <v>12259</v>
      </c>
      <c r="N931" s="1" t="s">
        <v>13001</v>
      </c>
      <c r="O931" s="1" t="s">
        <v>929</v>
      </c>
      <c r="P931" s="1" t="s">
        <v>17297</v>
      </c>
      <c r="Q931" s="1" t="s">
        <v>17930</v>
      </c>
      <c r="R931" s="1" t="s">
        <v>14109</v>
      </c>
      <c r="S931" s="1" t="s">
        <v>929</v>
      </c>
      <c r="T931" s="1"/>
      <c r="U931" s="1"/>
      <c r="V931" s="1" t="s">
        <v>14119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7536</v>
      </c>
      <c r="H932" s="1" t="s">
        <v>9067</v>
      </c>
      <c r="I932" s="1" t="s">
        <v>10647</v>
      </c>
      <c r="J932" s="1"/>
      <c r="K932" s="1" t="s">
        <v>17064</v>
      </c>
      <c r="L932" s="1" t="s">
        <v>930</v>
      </c>
      <c r="M932" s="1" t="s">
        <v>12260</v>
      </c>
      <c r="N932" s="1" t="s">
        <v>13001</v>
      </c>
      <c r="O932" s="1" t="s">
        <v>930</v>
      </c>
      <c r="P932" s="1" t="s">
        <v>17297</v>
      </c>
      <c r="Q932" s="1" t="s">
        <v>17931</v>
      </c>
      <c r="R932" s="1" t="s">
        <v>14109</v>
      </c>
      <c r="S932" s="1" t="s">
        <v>930</v>
      </c>
      <c r="T932" s="1"/>
      <c r="U932" s="1"/>
      <c r="V932" s="1" t="s">
        <v>14119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5946</v>
      </c>
      <c r="G933" s="1" t="s">
        <v>7537</v>
      </c>
      <c r="H933" s="1" t="s">
        <v>9068</v>
      </c>
      <c r="I933" s="1" t="s">
        <v>10648</v>
      </c>
      <c r="J933" s="1"/>
      <c r="K933" s="1" t="s">
        <v>17064</v>
      </c>
      <c r="L933" s="1" t="s">
        <v>931</v>
      </c>
      <c r="M933" s="1" t="s">
        <v>12261</v>
      </c>
      <c r="N933" s="1" t="s">
        <v>13001</v>
      </c>
      <c r="O933" s="1" t="s">
        <v>931</v>
      </c>
      <c r="P933" s="1" t="s">
        <v>17298</v>
      </c>
      <c r="Q933" s="1" t="s">
        <v>17298</v>
      </c>
      <c r="R933" s="1" t="s">
        <v>14109</v>
      </c>
      <c r="S933" s="1" t="s">
        <v>931</v>
      </c>
      <c r="T933" s="1"/>
      <c r="U933" s="1" t="s">
        <v>18629</v>
      </c>
      <c r="V933" s="1" t="s">
        <v>14119</v>
      </c>
      <c r="W933" s="1" t="s">
        <v>931</v>
      </c>
      <c r="X933" s="1" t="s">
        <v>18773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5947</v>
      </c>
      <c r="G934" s="1" t="s">
        <v>7538</v>
      </c>
      <c r="H934" s="1" t="s">
        <v>9069</v>
      </c>
      <c r="I934" s="1" t="s">
        <v>10649</v>
      </c>
      <c r="J934" s="1"/>
      <c r="K934" s="1" t="s">
        <v>17064</v>
      </c>
      <c r="L934" s="1" t="s">
        <v>932</v>
      </c>
      <c r="M934" s="1" t="s">
        <v>12262</v>
      </c>
      <c r="N934" s="1" t="s">
        <v>13001</v>
      </c>
      <c r="O934" s="1" t="s">
        <v>932</v>
      </c>
      <c r="P934" s="1" t="s">
        <v>17299</v>
      </c>
      <c r="Q934" s="1" t="s">
        <v>17932</v>
      </c>
      <c r="R934" s="1" t="s">
        <v>14109</v>
      </c>
      <c r="S934" s="1" t="s">
        <v>932</v>
      </c>
      <c r="T934" s="1" t="s">
        <v>18421</v>
      </c>
      <c r="U934" s="1"/>
      <c r="V934" s="1" t="s">
        <v>14119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5948</v>
      </c>
      <c r="G935" s="1" t="s">
        <v>4319</v>
      </c>
      <c r="H935" s="1" t="s">
        <v>9070</v>
      </c>
      <c r="I935" s="1" t="s">
        <v>10650</v>
      </c>
      <c r="J935" s="1"/>
      <c r="K935" s="1" t="s">
        <v>17064</v>
      </c>
      <c r="L935" s="1" t="s">
        <v>933</v>
      </c>
      <c r="M935" s="1" t="s">
        <v>12263</v>
      </c>
      <c r="N935" s="1" t="s">
        <v>13001</v>
      </c>
      <c r="O935" s="1" t="s">
        <v>933</v>
      </c>
      <c r="P935" s="1" t="s">
        <v>17300</v>
      </c>
      <c r="Q935" s="1" t="s">
        <v>17300</v>
      </c>
      <c r="R935" s="1" t="s">
        <v>14109</v>
      </c>
      <c r="S935" s="1" t="s">
        <v>933</v>
      </c>
      <c r="T935" s="1"/>
      <c r="U935" s="1" t="s">
        <v>18630</v>
      </c>
      <c r="V935" s="1" t="s">
        <v>14119</v>
      </c>
      <c r="W935" s="1" t="s">
        <v>933</v>
      </c>
      <c r="X935" s="1"/>
      <c r="Y935" t="s">
        <v>18882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5949</v>
      </c>
      <c r="G936" s="1" t="s">
        <v>7539</v>
      </c>
      <c r="H936" s="1" t="s">
        <v>9071</v>
      </c>
      <c r="I936" s="1" t="s">
        <v>10651</v>
      </c>
      <c r="J936" s="1"/>
      <c r="K936" s="1" t="s">
        <v>17064</v>
      </c>
      <c r="L936" s="1" t="s">
        <v>934</v>
      </c>
      <c r="M936" s="1" t="s">
        <v>12264</v>
      </c>
      <c r="N936" s="1" t="s">
        <v>13001</v>
      </c>
      <c r="O936" s="1" t="s">
        <v>934</v>
      </c>
      <c r="P936" s="1" t="s">
        <v>17300</v>
      </c>
      <c r="Q936" s="1" t="s">
        <v>17300</v>
      </c>
      <c r="R936" s="1" t="s">
        <v>14109</v>
      </c>
      <c r="S936" s="1" t="s">
        <v>934</v>
      </c>
      <c r="T936" s="1"/>
      <c r="U936" s="1"/>
      <c r="V936" s="1" t="s">
        <v>14119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14731</v>
      </c>
      <c r="F937" s="1" t="s">
        <v>15478</v>
      </c>
      <c r="G937" s="1" t="s">
        <v>16212</v>
      </c>
      <c r="H937" s="1" t="s">
        <v>16901</v>
      </c>
      <c r="I937" s="1" t="s">
        <v>10652</v>
      </c>
      <c r="J937" s="1"/>
      <c r="K937" s="1" t="s">
        <v>17064</v>
      </c>
      <c r="L937" s="1" t="s">
        <v>935</v>
      </c>
      <c r="M937" s="1" t="s">
        <v>12265</v>
      </c>
      <c r="N937" s="1" t="s">
        <v>13001</v>
      </c>
      <c r="O937" s="1" t="s">
        <v>935</v>
      </c>
      <c r="P937" s="1" t="s">
        <v>17300</v>
      </c>
      <c r="Q937" s="1" t="s">
        <v>17300</v>
      </c>
      <c r="R937" s="1" t="s">
        <v>14109</v>
      </c>
      <c r="S937" s="1" t="s">
        <v>935</v>
      </c>
      <c r="T937" s="1"/>
      <c r="U937" s="1"/>
      <c r="V937" s="1" t="s">
        <v>14119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14732</v>
      </c>
      <c r="F938" s="1" t="s">
        <v>14732</v>
      </c>
      <c r="G938" s="1" t="s">
        <v>16213</v>
      </c>
      <c r="H938" s="1" t="s">
        <v>16879</v>
      </c>
      <c r="I938" s="1" t="s">
        <v>10653</v>
      </c>
      <c r="J938" s="1"/>
      <c r="K938" s="1" t="s">
        <v>17064</v>
      </c>
      <c r="L938" s="1" t="s">
        <v>936</v>
      </c>
      <c r="M938" s="1" t="s">
        <v>12266</v>
      </c>
      <c r="N938" s="1" t="s">
        <v>13001</v>
      </c>
      <c r="O938" s="1" t="s">
        <v>936</v>
      </c>
      <c r="P938" s="1" t="s">
        <v>17300</v>
      </c>
      <c r="Q938" s="1" t="s">
        <v>17300</v>
      </c>
      <c r="R938" s="1" t="s">
        <v>14109</v>
      </c>
      <c r="S938" s="1" t="s">
        <v>936</v>
      </c>
      <c r="T938" s="1"/>
      <c r="U938" s="1"/>
      <c r="V938" s="1" t="s">
        <v>14119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14733</v>
      </c>
      <c r="F939" s="1" t="s">
        <v>15479</v>
      </c>
      <c r="G939" s="1" t="s">
        <v>16214</v>
      </c>
      <c r="H939" s="1" t="s">
        <v>16902</v>
      </c>
      <c r="I939" s="1" t="s">
        <v>10654</v>
      </c>
      <c r="J939" s="1"/>
      <c r="K939" s="1" t="s">
        <v>17064</v>
      </c>
      <c r="L939" s="1" t="s">
        <v>937</v>
      </c>
      <c r="M939" s="1" t="s">
        <v>12267</v>
      </c>
      <c r="N939" s="1" t="s">
        <v>13001</v>
      </c>
      <c r="O939" s="1" t="s">
        <v>937</v>
      </c>
      <c r="P939" s="1" t="s">
        <v>17300</v>
      </c>
      <c r="Q939" s="1" t="s">
        <v>17300</v>
      </c>
      <c r="R939" s="1" t="s">
        <v>14109</v>
      </c>
      <c r="S939" s="1" t="s">
        <v>937</v>
      </c>
      <c r="T939" s="1"/>
      <c r="U939" s="1"/>
      <c r="V939" s="1" t="s">
        <v>14119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5952</v>
      </c>
      <c r="G940" s="1" t="s">
        <v>7543</v>
      </c>
      <c r="H940" s="1" t="s">
        <v>9074</v>
      </c>
      <c r="I940" s="1" t="s">
        <v>10655</v>
      </c>
      <c r="J940" s="1"/>
      <c r="K940" s="1" t="s">
        <v>17064</v>
      </c>
      <c r="L940" s="1" t="s">
        <v>938</v>
      </c>
      <c r="M940" s="1" t="s">
        <v>12268</v>
      </c>
      <c r="N940" s="1" t="s">
        <v>13001</v>
      </c>
      <c r="O940" s="1" t="s">
        <v>938</v>
      </c>
      <c r="P940" s="1" t="s">
        <v>17300</v>
      </c>
      <c r="Q940" s="1" t="s">
        <v>17300</v>
      </c>
      <c r="R940" s="1" t="s">
        <v>14109</v>
      </c>
      <c r="S940" s="1" t="s">
        <v>938</v>
      </c>
      <c r="T940" s="1"/>
      <c r="U940" s="1"/>
      <c r="V940" s="1" t="s">
        <v>14119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14734</v>
      </c>
      <c r="F941" s="1" t="s">
        <v>15480</v>
      </c>
      <c r="G941" s="1" t="s">
        <v>16215</v>
      </c>
      <c r="H941" s="1" t="s">
        <v>16903</v>
      </c>
      <c r="I941" s="1" t="s">
        <v>10656</v>
      </c>
      <c r="J941" s="1"/>
      <c r="K941" s="1" t="s">
        <v>17064</v>
      </c>
      <c r="L941" s="1" t="s">
        <v>939</v>
      </c>
      <c r="M941" s="1" t="s">
        <v>12269</v>
      </c>
      <c r="N941" s="1" t="s">
        <v>13001</v>
      </c>
      <c r="O941" s="1" t="s">
        <v>939</v>
      </c>
      <c r="P941" s="1" t="s">
        <v>17300</v>
      </c>
      <c r="Q941" s="1" t="s">
        <v>17300</v>
      </c>
      <c r="R941" s="1" t="s">
        <v>14109</v>
      </c>
      <c r="S941" s="1" t="s">
        <v>939</v>
      </c>
      <c r="T941" s="1"/>
      <c r="U941" s="1"/>
      <c r="V941" s="1" t="s">
        <v>14119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14735</v>
      </c>
      <c r="F942" s="1" t="s">
        <v>15481</v>
      </c>
      <c r="G942" s="1" t="s">
        <v>16216</v>
      </c>
      <c r="H942" s="1" t="s">
        <v>16904</v>
      </c>
      <c r="I942" s="1" t="s">
        <v>10657</v>
      </c>
      <c r="J942" s="1"/>
      <c r="K942" s="1" t="s">
        <v>17064</v>
      </c>
      <c r="L942" s="1" t="s">
        <v>940</v>
      </c>
      <c r="M942" s="1" t="s">
        <v>12270</v>
      </c>
      <c r="N942" s="1" t="s">
        <v>13001</v>
      </c>
      <c r="O942" s="1" t="s">
        <v>940</v>
      </c>
      <c r="P942" s="1" t="s">
        <v>17300</v>
      </c>
      <c r="Q942" s="1" t="s">
        <v>17300</v>
      </c>
      <c r="R942" s="1" t="s">
        <v>14109</v>
      </c>
      <c r="S942" s="1" t="s">
        <v>940</v>
      </c>
      <c r="T942" s="1"/>
      <c r="U942" s="1"/>
      <c r="V942" s="1" t="s">
        <v>14119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14736</v>
      </c>
      <c r="F943" s="1" t="s">
        <v>15482</v>
      </c>
      <c r="G943" s="1" t="s">
        <v>16217</v>
      </c>
      <c r="H943" s="1" t="s">
        <v>16905</v>
      </c>
      <c r="I943" s="1" t="s">
        <v>10658</v>
      </c>
      <c r="J943" s="1"/>
      <c r="K943" s="1" t="s">
        <v>17064</v>
      </c>
      <c r="L943" s="1" t="s">
        <v>941</v>
      </c>
      <c r="M943" s="1" t="s">
        <v>12271</v>
      </c>
      <c r="N943" s="1" t="s">
        <v>13001</v>
      </c>
      <c r="O943" s="1" t="s">
        <v>941</v>
      </c>
      <c r="P943" s="1" t="s">
        <v>17300</v>
      </c>
      <c r="Q943" s="1" t="s">
        <v>17300</v>
      </c>
      <c r="R943" s="1" t="s">
        <v>14109</v>
      </c>
      <c r="S943" s="1" t="s">
        <v>941</v>
      </c>
      <c r="T943" s="1"/>
      <c r="U943" s="1"/>
      <c r="V943" s="1" t="s">
        <v>14119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14737</v>
      </c>
      <c r="F944" s="1" t="s">
        <v>15483</v>
      </c>
      <c r="G944" s="1" t="s">
        <v>16218</v>
      </c>
      <c r="H944" s="1" t="s">
        <v>16906</v>
      </c>
      <c r="I944" s="1" t="s">
        <v>10659</v>
      </c>
      <c r="J944" s="1"/>
      <c r="K944" s="1" t="s">
        <v>17064</v>
      </c>
      <c r="L944" s="1" t="s">
        <v>942</v>
      </c>
      <c r="M944" s="1" t="s">
        <v>12272</v>
      </c>
      <c r="N944" s="1" t="s">
        <v>13001</v>
      </c>
      <c r="O944" s="1" t="s">
        <v>942</v>
      </c>
      <c r="P944" s="1" t="s">
        <v>17300</v>
      </c>
      <c r="Q944" s="1" t="s">
        <v>17300</v>
      </c>
      <c r="R944" s="1" t="s">
        <v>14109</v>
      </c>
      <c r="S944" s="1" t="s">
        <v>942</v>
      </c>
      <c r="T944" s="1"/>
      <c r="U944" s="1"/>
      <c r="V944" s="1" t="s">
        <v>14119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14738</v>
      </c>
      <c r="F945" s="1" t="s">
        <v>15484</v>
      </c>
      <c r="G945" s="1" t="s">
        <v>16219</v>
      </c>
      <c r="H945" s="1" t="s">
        <v>16907</v>
      </c>
      <c r="I945" s="1" t="s">
        <v>10660</v>
      </c>
      <c r="J945" s="1"/>
      <c r="K945" s="1" t="s">
        <v>17064</v>
      </c>
      <c r="L945" s="1" t="s">
        <v>943</v>
      </c>
      <c r="M945" s="1" t="s">
        <v>12273</v>
      </c>
      <c r="N945" s="1" t="s">
        <v>13001</v>
      </c>
      <c r="O945" s="1" t="s">
        <v>943</v>
      </c>
      <c r="P945" s="1" t="s">
        <v>17301</v>
      </c>
      <c r="Q945" s="1" t="s">
        <v>17933</v>
      </c>
      <c r="R945" s="1" t="s">
        <v>14109</v>
      </c>
      <c r="S945" s="1" t="s">
        <v>943</v>
      </c>
      <c r="T945" s="1" t="s">
        <v>18422</v>
      </c>
      <c r="U945" s="1"/>
      <c r="V945" s="1" t="s">
        <v>14119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5958</v>
      </c>
      <c r="G946" s="1" t="s">
        <v>7549</v>
      </c>
      <c r="H946" s="1" t="s">
        <v>9080</v>
      </c>
      <c r="I946" s="1" t="s">
        <v>10654</v>
      </c>
      <c r="J946" s="1"/>
      <c r="K946" s="1" t="s">
        <v>17064</v>
      </c>
      <c r="L946" s="1" t="s">
        <v>944</v>
      </c>
      <c r="M946" s="1" t="s">
        <v>12274</v>
      </c>
      <c r="N946" s="1" t="s">
        <v>13001</v>
      </c>
      <c r="O946" s="1" t="s">
        <v>944</v>
      </c>
      <c r="P946" s="1" t="s">
        <v>17301</v>
      </c>
      <c r="Q946" s="1" t="s">
        <v>17934</v>
      </c>
      <c r="R946" s="1" t="s">
        <v>14109</v>
      </c>
      <c r="S946" s="1" t="s">
        <v>944</v>
      </c>
      <c r="T946" s="1"/>
      <c r="U946" s="1"/>
      <c r="V946" s="1" t="s">
        <v>14119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14739</v>
      </c>
      <c r="F947" s="1" t="s">
        <v>15485</v>
      </c>
      <c r="G947" s="1" t="s">
        <v>16220</v>
      </c>
      <c r="H947" s="1" t="s">
        <v>16908</v>
      </c>
      <c r="I947" s="1" t="s">
        <v>10657</v>
      </c>
      <c r="J947" s="1"/>
      <c r="K947" s="1" t="s">
        <v>17064</v>
      </c>
      <c r="L947" s="1" t="s">
        <v>945</v>
      </c>
      <c r="M947" s="1" t="s">
        <v>12275</v>
      </c>
      <c r="N947" s="1" t="s">
        <v>13001</v>
      </c>
      <c r="O947" s="1" t="s">
        <v>945</v>
      </c>
      <c r="P947" s="1" t="s">
        <v>17301</v>
      </c>
      <c r="Q947" s="1" t="s">
        <v>17935</v>
      </c>
      <c r="R947" s="1" t="s">
        <v>14109</v>
      </c>
      <c r="S947" s="1" t="s">
        <v>945</v>
      </c>
      <c r="T947" s="1"/>
      <c r="U947" s="1"/>
      <c r="V947" s="1" t="s">
        <v>14119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14740</v>
      </c>
      <c r="F948" s="1" t="s">
        <v>15486</v>
      </c>
      <c r="G948" s="1" t="s">
        <v>16221</v>
      </c>
      <c r="H948" s="1" t="s">
        <v>16891</v>
      </c>
      <c r="I948" s="1" t="s">
        <v>10467</v>
      </c>
      <c r="J948" s="1"/>
      <c r="K948" s="1" t="s">
        <v>17064</v>
      </c>
      <c r="L948" s="1" t="s">
        <v>946</v>
      </c>
      <c r="M948" s="1" t="s">
        <v>12276</v>
      </c>
      <c r="N948" s="1" t="s">
        <v>13001</v>
      </c>
      <c r="O948" s="1" t="s">
        <v>946</v>
      </c>
      <c r="P948" s="1" t="s">
        <v>17301</v>
      </c>
      <c r="Q948" s="1" t="s">
        <v>17936</v>
      </c>
      <c r="R948" s="1" t="s">
        <v>14109</v>
      </c>
      <c r="S948" s="1" t="s">
        <v>946</v>
      </c>
      <c r="T948" s="1"/>
      <c r="U948" s="1"/>
      <c r="V948" s="1" t="s">
        <v>14119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14741</v>
      </c>
      <c r="F949" s="1" t="s">
        <v>15487</v>
      </c>
      <c r="G949" s="1" t="s">
        <v>16222</v>
      </c>
      <c r="H949" s="1" t="s">
        <v>16909</v>
      </c>
      <c r="I949" s="1" t="s">
        <v>10661</v>
      </c>
      <c r="J949" s="1"/>
      <c r="K949" s="1" t="s">
        <v>17064</v>
      </c>
      <c r="L949" s="1" t="s">
        <v>947</v>
      </c>
      <c r="M949" s="1" t="s">
        <v>12277</v>
      </c>
      <c r="N949" s="1" t="s">
        <v>13001</v>
      </c>
      <c r="O949" s="1" t="s">
        <v>947</v>
      </c>
      <c r="P949" s="1" t="s">
        <v>17301</v>
      </c>
      <c r="Q949" s="1" t="s">
        <v>17937</v>
      </c>
      <c r="R949" s="1" t="s">
        <v>14109</v>
      </c>
      <c r="S949" s="1" t="s">
        <v>947</v>
      </c>
      <c r="T949" s="1"/>
      <c r="U949" s="1"/>
      <c r="V949" s="1" t="s">
        <v>14119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5962</v>
      </c>
      <c r="G950" s="1" t="s">
        <v>7553</v>
      </c>
      <c r="H950" s="1" t="s">
        <v>9083</v>
      </c>
      <c r="I950" s="1" t="s">
        <v>10662</v>
      </c>
      <c r="J950" s="1"/>
      <c r="K950" s="1" t="s">
        <v>17064</v>
      </c>
      <c r="L950" s="1" t="s">
        <v>948</v>
      </c>
      <c r="M950" s="1" t="s">
        <v>12278</v>
      </c>
      <c r="N950" s="1" t="s">
        <v>13001</v>
      </c>
      <c r="O950" s="1" t="s">
        <v>948</v>
      </c>
      <c r="P950" s="1" t="s">
        <v>17301</v>
      </c>
      <c r="Q950" s="1" t="s">
        <v>17938</v>
      </c>
      <c r="R950" s="1" t="s">
        <v>14109</v>
      </c>
      <c r="S950" s="1" t="s">
        <v>948</v>
      </c>
      <c r="T950" s="1"/>
      <c r="U950" s="1"/>
      <c r="V950" s="1" t="s">
        <v>14119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5963</v>
      </c>
      <c r="G951" s="1" t="s">
        <v>7554</v>
      </c>
      <c r="H951" s="1" t="s">
        <v>9032</v>
      </c>
      <c r="I951" s="1" t="s">
        <v>10663</v>
      </c>
      <c r="J951" s="1"/>
      <c r="K951" s="1" t="s">
        <v>17064</v>
      </c>
      <c r="L951" s="1" t="s">
        <v>949</v>
      </c>
      <c r="M951" s="1" t="s">
        <v>12279</v>
      </c>
      <c r="N951" s="1" t="s">
        <v>13001</v>
      </c>
      <c r="O951" s="1" t="s">
        <v>949</v>
      </c>
      <c r="P951" s="1" t="s">
        <v>17301</v>
      </c>
      <c r="Q951" s="1" t="s">
        <v>17939</v>
      </c>
      <c r="R951" s="1" t="s">
        <v>14109</v>
      </c>
      <c r="S951" s="1" t="s">
        <v>949</v>
      </c>
      <c r="T951" s="1"/>
      <c r="U951" s="1"/>
      <c r="V951" s="1" t="s">
        <v>14119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5964</v>
      </c>
      <c r="G952" s="1" t="s">
        <v>7555</v>
      </c>
      <c r="H952" s="1" t="s">
        <v>9084</v>
      </c>
      <c r="I952" s="1" t="s">
        <v>10664</v>
      </c>
      <c r="J952" s="1"/>
      <c r="K952" s="1" t="s">
        <v>17064</v>
      </c>
      <c r="L952" s="1" t="s">
        <v>950</v>
      </c>
      <c r="M952" s="1" t="s">
        <v>12280</v>
      </c>
      <c r="N952" s="1" t="s">
        <v>13001</v>
      </c>
      <c r="O952" s="1" t="s">
        <v>950</v>
      </c>
      <c r="P952" s="1" t="s">
        <v>17302</v>
      </c>
      <c r="Q952" s="1" t="s">
        <v>17302</v>
      </c>
      <c r="R952" s="1" t="s">
        <v>14109</v>
      </c>
      <c r="S952" s="1" t="s">
        <v>950</v>
      </c>
      <c r="T952" s="1"/>
      <c r="U952" s="1" t="s">
        <v>18631</v>
      </c>
      <c r="V952" s="1" t="s">
        <v>14119</v>
      </c>
      <c r="W952" s="1" t="s">
        <v>950</v>
      </c>
      <c r="X952" s="1"/>
      <c r="Y952" t="s">
        <v>18883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4337</v>
      </c>
      <c r="G953" s="1" t="s">
        <v>7556</v>
      </c>
      <c r="H953" s="1" t="s">
        <v>9085</v>
      </c>
      <c r="I953" s="1" t="s">
        <v>10665</v>
      </c>
      <c r="J953" s="1"/>
      <c r="K953" s="1" t="s">
        <v>17064</v>
      </c>
      <c r="L953" s="1" t="s">
        <v>951</v>
      </c>
      <c r="M953" s="1" t="s">
        <v>12281</v>
      </c>
      <c r="N953" s="1" t="s">
        <v>13001</v>
      </c>
      <c r="O953" s="1" t="s">
        <v>951</v>
      </c>
      <c r="P953" s="1" t="s">
        <v>17302</v>
      </c>
      <c r="Q953" s="1" t="s">
        <v>17302</v>
      </c>
      <c r="R953" s="1" t="s">
        <v>14109</v>
      </c>
      <c r="S953" s="1" t="s">
        <v>951</v>
      </c>
      <c r="T953" s="1"/>
      <c r="U953" s="1"/>
      <c r="V953" s="1" t="s">
        <v>14119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5965</v>
      </c>
      <c r="G954" s="1" t="s">
        <v>7557</v>
      </c>
      <c r="H954" s="1" t="s">
        <v>9086</v>
      </c>
      <c r="I954" s="1" t="s">
        <v>10666</v>
      </c>
      <c r="J954" s="1"/>
      <c r="K954" s="1" t="s">
        <v>17064</v>
      </c>
      <c r="L954" s="1" t="s">
        <v>952</v>
      </c>
      <c r="M954" s="1" t="s">
        <v>12282</v>
      </c>
      <c r="N954" s="1" t="s">
        <v>13001</v>
      </c>
      <c r="O954" s="1" t="s">
        <v>952</v>
      </c>
      <c r="P954" s="1" t="s">
        <v>17302</v>
      </c>
      <c r="Q954" s="1" t="s">
        <v>17302</v>
      </c>
      <c r="R954" s="1" t="s">
        <v>14109</v>
      </c>
      <c r="S954" s="1" t="s">
        <v>952</v>
      </c>
      <c r="T954" s="1"/>
      <c r="U954" s="1"/>
      <c r="V954" s="1" t="s">
        <v>14119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14742</v>
      </c>
      <c r="F955" s="1" t="s">
        <v>15488</v>
      </c>
      <c r="G955" s="1" t="s">
        <v>16223</v>
      </c>
      <c r="H955" s="1" t="s">
        <v>16910</v>
      </c>
      <c r="I955" s="1" t="s">
        <v>10667</v>
      </c>
      <c r="J955" s="1"/>
      <c r="K955" s="1" t="s">
        <v>17064</v>
      </c>
      <c r="L955" s="1" t="s">
        <v>953</v>
      </c>
      <c r="M955" s="1" t="s">
        <v>12283</v>
      </c>
      <c r="N955" s="1" t="s">
        <v>13001</v>
      </c>
      <c r="O955" s="1" t="s">
        <v>953</v>
      </c>
      <c r="P955" s="1" t="s">
        <v>17302</v>
      </c>
      <c r="Q955" s="1" t="s">
        <v>17302</v>
      </c>
      <c r="R955" s="1" t="s">
        <v>14109</v>
      </c>
      <c r="S955" s="1" t="s">
        <v>953</v>
      </c>
      <c r="T955" s="1"/>
      <c r="U955" s="1"/>
      <c r="V955" s="1" t="s">
        <v>14119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5967</v>
      </c>
      <c r="G956" s="1" t="s">
        <v>4340</v>
      </c>
      <c r="H956" s="1" t="s">
        <v>9088</v>
      </c>
      <c r="I956" s="1" t="s">
        <v>10668</v>
      </c>
      <c r="J956" s="1"/>
      <c r="K956" s="1" t="s">
        <v>17064</v>
      </c>
      <c r="L956" s="1" t="s">
        <v>954</v>
      </c>
      <c r="M956" s="1" t="s">
        <v>12284</v>
      </c>
      <c r="N956" s="1" t="s">
        <v>13001</v>
      </c>
      <c r="O956" s="1" t="s">
        <v>954</v>
      </c>
      <c r="P956" s="1" t="s">
        <v>17302</v>
      </c>
      <c r="Q956" s="1" t="s">
        <v>17302</v>
      </c>
      <c r="R956" s="1" t="s">
        <v>14109</v>
      </c>
      <c r="S956" s="1" t="s">
        <v>954</v>
      </c>
      <c r="T956" s="1"/>
      <c r="U956" s="1"/>
      <c r="V956" s="1" t="s">
        <v>14119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14743</v>
      </c>
      <c r="F957" s="1" t="s">
        <v>15489</v>
      </c>
      <c r="G957" s="1" t="s">
        <v>16224</v>
      </c>
      <c r="H957" s="1" t="s">
        <v>16911</v>
      </c>
      <c r="I957" s="1" t="s">
        <v>10669</v>
      </c>
      <c r="J957" s="1"/>
      <c r="K957" s="1" t="s">
        <v>17064</v>
      </c>
      <c r="L957" s="1" t="s">
        <v>955</v>
      </c>
      <c r="M957" s="1" t="s">
        <v>12285</v>
      </c>
      <c r="N957" s="1" t="s">
        <v>13001</v>
      </c>
      <c r="O957" s="1" t="s">
        <v>955</v>
      </c>
      <c r="P957" s="1" t="s">
        <v>17303</v>
      </c>
      <c r="Q957" s="1" t="s">
        <v>17940</v>
      </c>
      <c r="R957" s="1" t="s">
        <v>14109</v>
      </c>
      <c r="S957" s="1" t="s">
        <v>955</v>
      </c>
      <c r="T957" s="1" t="s">
        <v>18423</v>
      </c>
      <c r="U957" s="1"/>
      <c r="V957" s="1" t="s">
        <v>14119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14744</v>
      </c>
      <c r="F958" s="1" t="s">
        <v>15490</v>
      </c>
      <c r="G958" s="1" t="s">
        <v>16225</v>
      </c>
      <c r="H958" s="1" t="s">
        <v>16912</v>
      </c>
      <c r="I958" s="1" t="s">
        <v>10670</v>
      </c>
      <c r="J958" s="1"/>
      <c r="K958" s="1" t="s">
        <v>17064</v>
      </c>
      <c r="L958" s="1" t="s">
        <v>956</v>
      </c>
      <c r="M958" s="1" t="s">
        <v>12286</v>
      </c>
      <c r="N958" s="1" t="s">
        <v>13001</v>
      </c>
      <c r="O958" s="1" t="s">
        <v>956</v>
      </c>
      <c r="P958" s="1" t="s">
        <v>17303</v>
      </c>
      <c r="Q958" s="1" t="s">
        <v>17941</v>
      </c>
      <c r="R958" s="1" t="s">
        <v>14109</v>
      </c>
      <c r="S958" s="1" t="s">
        <v>956</v>
      </c>
      <c r="T958" s="1"/>
      <c r="U958" s="1"/>
      <c r="V958" s="1" t="s">
        <v>14119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14745</v>
      </c>
      <c r="F959" s="1" t="s">
        <v>15491</v>
      </c>
      <c r="G959" s="1" t="s">
        <v>16226</v>
      </c>
      <c r="H959" s="1" t="s">
        <v>16913</v>
      </c>
      <c r="I959" s="1" t="s">
        <v>10671</v>
      </c>
      <c r="J959" s="1"/>
      <c r="K959" s="1" t="s">
        <v>17064</v>
      </c>
      <c r="L959" s="1" t="s">
        <v>957</v>
      </c>
      <c r="M959" s="1" t="s">
        <v>12287</v>
      </c>
      <c r="N959" s="1" t="s">
        <v>13001</v>
      </c>
      <c r="O959" s="1" t="s">
        <v>957</v>
      </c>
      <c r="P959" s="1" t="s">
        <v>17303</v>
      </c>
      <c r="Q959" s="1" t="s">
        <v>17942</v>
      </c>
      <c r="R959" s="1" t="s">
        <v>14109</v>
      </c>
      <c r="S959" s="1" t="s">
        <v>957</v>
      </c>
      <c r="T959" s="1"/>
      <c r="U959" s="1"/>
      <c r="V959" s="1" t="s">
        <v>14119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5971</v>
      </c>
      <c r="G960" s="1" t="s">
        <v>7562</v>
      </c>
      <c r="H960" s="1" t="s">
        <v>9092</v>
      </c>
      <c r="I960" s="1" t="s">
        <v>10672</v>
      </c>
      <c r="J960" s="1"/>
      <c r="K960" s="1" t="s">
        <v>17064</v>
      </c>
      <c r="L960" s="1" t="s">
        <v>958</v>
      </c>
      <c r="M960" s="1" t="s">
        <v>12288</v>
      </c>
      <c r="N960" s="1" t="s">
        <v>13001</v>
      </c>
      <c r="O960" s="1" t="s">
        <v>958</v>
      </c>
      <c r="P960" s="1" t="s">
        <v>17303</v>
      </c>
      <c r="Q960" s="1" t="s">
        <v>17943</v>
      </c>
      <c r="R960" s="1" t="s">
        <v>14109</v>
      </c>
      <c r="S960" s="1" t="s">
        <v>958</v>
      </c>
      <c r="T960" s="1"/>
      <c r="U960" s="1"/>
      <c r="V960" s="1" t="s">
        <v>14119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7563</v>
      </c>
      <c r="H961" s="1" t="s">
        <v>9093</v>
      </c>
      <c r="I961" s="1" t="s">
        <v>10673</v>
      </c>
      <c r="J961" s="1"/>
      <c r="K961" s="1" t="s">
        <v>17064</v>
      </c>
      <c r="L961" s="1" t="s">
        <v>959</v>
      </c>
      <c r="M961" s="1" t="s">
        <v>12289</v>
      </c>
      <c r="N961" s="1" t="s">
        <v>13001</v>
      </c>
      <c r="O961" s="1" t="s">
        <v>959</v>
      </c>
      <c r="P961" s="1" t="s">
        <v>17304</v>
      </c>
      <c r="Q961" s="1" t="s">
        <v>17304</v>
      </c>
      <c r="R961" s="1" t="s">
        <v>14109</v>
      </c>
      <c r="S961" s="1" t="s">
        <v>959</v>
      </c>
      <c r="T961" s="1"/>
      <c r="U961" s="1" t="s">
        <v>18632</v>
      </c>
      <c r="V961" s="1" t="s">
        <v>14119</v>
      </c>
      <c r="W961" s="1" t="s">
        <v>959</v>
      </c>
      <c r="X961" s="1"/>
      <c r="Y961" t="s">
        <v>18884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14746</v>
      </c>
      <c r="F962" s="1" t="s">
        <v>15492</v>
      </c>
      <c r="G962" s="1" t="s">
        <v>16227</v>
      </c>
      <c r="H962" s="1" t="s">
        <v>16914</v>
      </c>
      <c r="I962" s="1" t="s">
        <v>10674</v>
      </c>
      <c r="J962" s="1"/>
      <c r="K962" s="1" t="s">
        <v>17064</v>
      </c>
      <c r="L962" s="1" t="s">
        <v>960</v>
      </c>
      <c r="M962" s="1" t="s">
        <v>12290</v>
      </c>
      <c r="N962" s="1" t="s">
        <v>13001</v>
      </c>
      <c r="O962" s="1" t="s">
        <v>960</v>
      </c>
      <c r="P962" s="1" t="s">
        <v>17304</v>
      </c>
      <c r="Q962" s="1" t="s">
        <v>17304</v>
      </c>
      <c r="R962" s="1" t="s">
        <v>14109</v>
      </c>
      <c r="S962" s="1" t="s">
        <v>960</v>
      </c>
      <c r="T962" s="1"/>
      <c r="U962" s="1"/>
      <c r="V962" s="1" t="s">
        <v>14119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7565</v>
      </c>
      <c r="H963" s="1" t="s">
        <v>9095</v>
      </c>
      <c r="I963" s="1" t="s">
        <v>10675</v>
      </c>
      <c r="J963" s="1"/>
      <c r="K963" s="1" t="s">
        <v>17064</v>
      </c>
      <c r="L963" s="1" t="s">
        <v>961</v>
      </c>
      <c r="M963" s="1" t="s">
        <v>12291</v>
      </c>
      <c r="N963" s="1" t="s">
        <v>13001</v>
      </c>
      <c r="O963" s="1" t="s">
        <v>961</v>
      </c>
      <c r="P963" s="1" t="s">
        <v>17305</v>
      </c>
      <c r="Q963" s="1" t="s">
        <v>17944</v>
      </c>
      <c r="R963" s="1" t="s">
        <v>14109</v>
      </c>
      <c r="S963" s="1" t="s">
        <v>961</v>
      </c>
      <c r="T963" s="1" t="s">
        <v>18424</v>
      </c>
      <c r="U963" s="1"/>
      <c r="V963" s="1" t="s">
        <v>14119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14747</v>
      </c>
      <c r="F964" s="1" t="s">
        <v>15493</v>
      </c>
      <c r="G964" s="1" t="s">
        <v>16228</v>
      </c>
      <c r="H964" s="1" t="s">
        <v>16915</v>
      </c>
      <c r="I964" s="1" t="s">
        <v>10676</v>
      </c>
      <c r="J964" s="1"/>
      <c r="K964" s="1" t="s">
        <v>17064</v>
      </c>
      <c r="L964" s="1" t="s">
        <v>962</v>
      </c>
      <c r="M964" s="1" t="s">
        <v>12292</v>
      </c>
      <c r="N964" s="1" t="s">
        <v>13001</v>
      </c>
      <c r="O964" s="1" t="s">
        <v>962</v>
      </c>
      <c r="P964" s="1" t="s">
        <v>17305</v>
      </c>
      <c r="Q964" s="1" t="s">
        <v>17945</v>
      </c>
      <c r="R964" s="1" t="s">
        <v>14109</v>
      </c>
      <c r="S964" s="1" t="s">
        <v>962</v>
      </c>
      <c r="T964" s="1"/>
      <c r="U964" s="1"/>
      <c r="V964" s="1" t="s">
        <v>14119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5976</v>
      </c>
      <c r="G965" s="1" t="s">
        <v>7567</v>
      </c>
      <c r="H965" s="1" t="s">
        <v>9097</v>
      </c>
      <c r="I965" s="1" t="s">
        <v>10677</v>
      </c>
      <c r="J965" s="1"/>
      <c r="K965" s="1" t="s">
        <v>17064</v>
      </c>
      <c r="L965" s="1" t="s">
        <v>963</v>
      </c>
      <c r="M965" s="1" t="s">
        <v>12293</v>
      </c>
      <c r="N965" s="1" t="s">
        <v>13001</v>
      </c>
      <c r="O965" s="1" t="s">
        <v>963</v>
      </c>
      <c r="P965" s="1" t="s">
        <v>17305</v>
      </c>
      <c r="Q965" s="1" t="s">
        <v>17946</v>
      </c>
      <c r="R965" s="1" t="s">
        <v>14109</v>
      </c>
      <c r="S965" s="1" t="s">
        <v>963</v>
      </c>
      <c r="T965" s="1"/>
      <c r="U965" s="1"/>
      <c r="V965" s="1" t="s">
        <v>14119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7568</v>
      </c>
      <c r="H966" s="1" t="s">
        <v>9098</v>
      </c>
      <c r="I966" s="1" t="s">
        <v>10678</v>
      </c>
      <c r="J966" s="1"/>
      <c r="K966" s="1" t="s">
        <v>17064</v>
      </c>
      <c r="L966" s="1" t="s">
        <v>964</v>
      </c>
      <c r="M966" s="1" t="s">
        <v>12294</v>
      </c>
      <c r="N966" s="1" t="s">
        <v>13001</v>
      </c>
      <c r="O966" s="1" t="s">
        <v>964</v>
      </c>
      <c r="P966" s="1" t="s">
        <v>17305</v>
      </c>
      <c r="Q966" s="1" t="s">
        <v>17947</v>
      </c>
      <c r="R966" s="1" t="s">
        <v>14109</v>
      </c>
      <c r="S966" s="1" t="s">
        <v>964</v>
      </c>
      <c r="T966" s="1"/>
      <c r="U966" s="1"/>
      <c r="V966" s="1" t="s">
        <v>14119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14748</v>
      </c>
      <c r="F967" s="1" t="s">
        <v>15494</v>
      </c>
      <c r="G967" s="1" t="s">
        <v>14748</v>
      </c>
      <c r="H967" s="1" t="s">
        <v>16916</v>
      </c>
      <c r="I967" s="1" t="s">
        <v>10679</v>
      </c>
      <c r="J967" s="1"/>
      <c r="K967" s="1" t="s">
        <v>17064</v>
      </c>
      <c r="L967" s="1" t="s">
        <v>965</v>
      </c>
      <c r="M967" s="1" t="s">
        <v>12295</v>
      </c>
      <c r="N967" s="1" t="s">
        <v>13001</v>
      </c>
      <c r="O967" s="1" t="s">
        <v>965</v>
      </c>
      <c r="P967" s="1" t="s">
        <v>17305</v>
      </c>
      <c r="Q967" s="1" t="s">
        <v>17948</v>
      </c>
      <c r="R967" s="1" t="s">
        <v>14109</v>
      </c>
      <c r="S967" s="1" t="s">
        <v>965</v>
      </c>
      <c r="T967" s="1"/>
      <c r="U967" s="1"/>
      <c r="V967" s="1" t="s">
        <v>14119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5979</v>
      </c>
      <c r="G968" s="1" t="s">
        <v>7569</v>
      </c>
      <c r="H968" s="1" t="s">
        <v>9100</v>
      </c>
      <c r="I968" s="1" t="s">
        <v>10680</v>
      </c>
      <c r="J968" s="1"/>
      <c r="K968" s="1" t="s">
        <v>17064</v>
      </c>
      <c r="L968" s="1" t="s">
        <v>966</v>
      </c>
      <c r="M968" s="1" t="s">
        <v>12296</v>
      </c>
      <c r="N968" s="1" t="s">
        <v>13001</v>
      </c>
      <c r="O968" s="1" t="s">
        <v>966</v>
      </c>
      <c r="P968" s="1" t="s">
        <v>17305</v>
      </c>
      <c r="Q968" s="1" t="s">
        <v>17949</v>
      </c>
      <c r="R968" s="1" t="s">
        <v>14109</v>
      </c>
      <c r="S968" s="1" t="s">
        <v>966</v>
      </c>
      <c r="T968" s="1"/>
      <c r="U968" s="1"/>
      <c r="V968" s="1" t="s">
        <v>14119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5980</v>
      </c>
      <c r="G969" s="1" t="s">
        <v>7570</v>
      </c>
      <c r="H969" s="1" t="s">
        <v>9101</v>
      </c>
      <c r="I969" s="1" t="s">
        <v>10681</v>
      </c>
      <c r="J969" s="1"/>
      <c r="K969" s="1" t="s">
        <v>17064</v>
      </c>
      <c r="L969" s="1" t="s">
        <v>967</v>
      </c>
      <c r="M969" s="1" t="s">
        <v>12297</v>
      </c>
      <c r="N969" s="1" t="s">
        <v>13001</v>
      </c>
      <c r="O969" s="1" t="s">
        <v>967</v>
      </c>
      <c r="P969" s="1" t="s">
        <v>17305</v>
      </c>
      <c r="Q969" s="1" t="s">
        <v>17950</v>
      </c>
      <c r="R969" s="1" t="s">
        <v>14109</v>
      </c>
      <c r="S969" s="1" t="s">
        <v>967</v>
      </c>
      <c r="T969" s="1"/>
      <c r="U969" s="1"/>
      <c r="V969" s="1" t="s">
        <v>14119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14749</v>
      </c>
      <c r="F970" s="1" t="s">
        <v>15495</v>
      </c>
      <c r="G970" s="1" t="s">
        <v>16229</v>
      </c>
      <c r="H970" s="1" t="s">
        <v>16917</v>
      </c>
      <c r="I970" s="1" t="s">
        <v>10682</v>
      </c>
      <c r="J970" s="1"/>
      <c r="K970" s="1" t="s">
        <v>17064</v>
      </c>
      <c r="L970" s="1" t="s">
        <v>968</v>
      </c>
      <c r="M970" s="1" t="s">
        <v>12298</v>
      </c>
      <c r="N970" s="1" t="s">
        <v>13001</v>
      </c>
      <c r="O970" s="1" t="s">
        <v>968</v>
      </c>
      <c r="P970" s="1" t="s">
        <v>17305</v>
      </c>
      <c r="Q970" s="1" t="s">
        <v>17951</v>
      </c>
      <c r="R970" s="1" t="s">
        <v>14109</v>
      </c>
      <c r="S970" s="1" t="s">
        <v>968</v>
      </c>
      <c r="T970" s="1"/>
      <c r="U970" s="1"/>
      <c r="V970" s="1" t="s">
        <v>14119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14750</v>
      </c>
      <c r="F971" s="1" t="s">
        <v>15496</v>
      </c>
      <c r="G971" s="1" t="s">
        <v>16230</v>
      </c>
      <c r="H971" s="1" t="s">
        <v>16918</v>
      </c>
      <c r="I971" s="1" t="s">
        <v>10683</v>
      </c>
      <c r="J971" s="1"/>
      <c r="K971" s="1" t="s">
        <v>17064</v>
      </c>
      <c r="L971" s="1" t="s">
        <v>969</v>
      </c>
      <c r="M971" s="1" t="s">
        <v>12299</v>
      </c>
      <c r="N971" s="1" t="s">
        <v>13001</v>
      </c>
      <c r="O971" s="1" t="s">
        <v>969</v>
      </c>
      <c r="P971" s="1" t="s">
        <v>17305</v>
      </c>
      <c r="Q971" s="1" t="s">
        <v>17952</v>
      </c>
      <c r="R971" s="1" t="s">
        <v>14109</v>
      </c>
      <c r="S971" s="1" t="s">
        <v>969</v>
      </c>
      <c r="T971" s="1"/>
      <c r="U971" s="1"/>
      <c r="V971" s="1" t="s">
        <v>14119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14751</v>
      </c>
      <c r="F972" s="1" t="s">
        <v>15497</v>
      </c>
      <c r="G972" s="1" t="s">
        <v>16231</v>
      </c>
      <c r="H972" s="1" t="s">
        <v>16919</v>
      </c>
      <c r="I972" s="1" t="s">
        <v>10684</v>
      </c>
      <c r="J972" s="1"/>
      <c r="K972" s="1" t="s">
        <v>17064</v>
      </c>
      <c r="L972" s="1" t="s">
        <v>970</v>
      </c>
      <c r="M972" s="1" t="s">
        <v>12300</v>
      </c>
      <c r="N972" s="1" t="s">
        <v>13001</v>
      </c>
      <c r="O972" s="1" t="s">
        <v>970</v>
      </c>
      <c r="P972" s="1" t="s">
        <v>17305</v>
      </c>
      <c r="Q972" s="1" t="s">
        <v>17953</v>
      </c>
      <c r="R972" s="1" t="s">
        <v>14109</v>
      </c>
      <c r="S972" s="1" t="s">
        <v>970</v>
      </c>
      <c r="T972" s="1"/>
      <c r="U972" s="1"/>
      <c r="V972" s="1" t="s">
        <v>14119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14752</v>
      </c>
      <c r="F973" s="1" t="s">
        <v>15498</v>
      </c>
      <c r="G973" s="1" t="s">
        <v>16232</v>
      </c>
      <c r="H973" s="1" t="s">
        <v>16920</v>
      </c>
      <c r="I973" s="1" t="s">
        <v>10685</v>
      </c>
      <c r="J973" s="1"/>
      <c r="K973" s="1" t="s">
        <v>17064</v>
      </c>
      <c r="L973" s="1" t="s">
        <v>971</v>
      </c>
      <c r="M973" s="1" t="s">
        <v>12301</v>
      </c>
      <c r="N973" s="1" t="s">
        <v>13001</v>
      </c>
      <c r="O973" s="1" t="s">
        <v>971</v>
      </c>
      <c r="P973" s="1" t="s">
        <v>17306</v>
      </c>
      <c r="Q973" s="1" t="s">
        <v>17306</v>
      </c>
      <c r="R973" s="1" t="s">
        <v>14109</v>
      </c>
      <c r="S973" s="1" t="s">
        <v>971</v>
      </c>
      <c r="T973" s="1"/>
      <c r="U973" s="1" t="s">
        <v>18633</v>
      </c>
      <c r="V973" s="1" t="s">
        <v>14119</v>
      </c>
      <c r="W973" s="1" t="s">
        <v>971</v>
      </c>
      <c r="X973" s="1" t="s">
        <v>18774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7575</v>
      </c>
      <c r="H974" s="1" t="s">
        <v>9106</v>
      </c>
      <c r="I974" s="1" t="s">
        <v>10686</v>
      </c>
      <c r="J974" s="1"/>
      <c r="K974" s="1" t="s">
        <v>17064</v>
      </c>
      <c r="L974" s="1" t="s">
        <v>972</v>
      </c>
      <c r="M974" s="1" t="s">
        <v>12302</v>
      </c>
      <c r="N974" s="1" t="s">
        <v>13001</v>
      </c>
      <c r="O974" s="1" t="s">
        <v>972</v>
      </c>
      <c r="P974" s="1" t="s">
        <v>17307</v>
      </c>
      <c r="Q974" s="1" t="s">
        <v>17954</v>
      </c>
      <c r="R974" s="1" t="s">
        <v>14109</v>
      </c>
      <c r="S974" s="1" t="s">
        <v>972</v>
      </c>
      <c r="T974" s="1" t="s">
        <v>18425</v>
      </c>
      <c r="U974" s="1"/>
      <c r="V974" s="1" t="s">
        <v>14119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14753</v>
      </c>
      <c r="F975" s="1" t="s">
        <v>15499</v>
      </c>
      <c r="G975" s="1" t="s">
        <v>16233</v>
      </c>
      <c r="H975" s="1" t="s">
        <v>16921</v>
      </c>
      <c r="I975" s="1" t="s">
        <v>10687</v>
      </c>
      <c r="J975" s="1"/>
      <c r="K975" s="1" t="s">
        <v>17064</v>
      </c>
      <c r="L975" s="1" t="s">
        <v>973</v>
      </c>
      <c r="M975" s="1" t="s">
        <v>12303</v>
      </c>
      <c r="N975" s="1" t="s">
        <v>13001</v>
      </c>
      <c r="O975" s="1" t="s">
        <v>973</v>
      </c>
      <c r="P975" s="1" t="s">
        <v>17307</v>
      </c>
      <c r="Q975" s="1" t="s">
        <v>17955</v>
      </c>
      <c r="R975" s="1" t="s">
        <v>14109</v>
      </c>
      <c r="S975" s="1" t="s">
        <v>973</v>
      </c>
      <c r="T975" s="1"/>
      <c r="U975" s="1"/>
      <c r="V975" s="1" t="s">
        <v>14119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14754</v>
      </c>
      <c r="F976" s="1" t="s">
        <v>15500</v>
      </c>
      <c r="G976" s="1" t="s">
        <v>16234</v>
      </c>
      <c r="H976" s="1" t="s">
        <v>16922</v>
      </c>
      <c r="I976" s="1" t="s">
        <v>10688</v>
      </c>
      <c r="J976" s="1"/>
      <c r="K976" s="1" t="s">
        <v>17064</v>
      </c>
      <c r="L976" s="1" t="s">
        <v>974</v>
      </c>
      <c r="M976" s="1" t="s">
        <v>12304</v>
      </c>
      <c r="N976" s="1" t="s">
        <v>13001</v>
      </c>
      <c r="O976" s="1" t="s">
        <v>974</v>
      </c>
      <c r="P976" s="1" t="s">
        <v>17308</v>
      </c>
      <c r="Q976" s="1" t="s">
        <v>17308</v>
      </c>
      <c r="R976" s="1" t="s">
        <v>14109</v>
      </c>
      <c r="S976" s="1" t="s">
        <v>974</v>
      </c>
      <c r="T976" s="1"/>
      <c r="U976" s="1" t="s">
        <v>18634</v>
      </c>
      <c r="V976" s="1" t="s">
        <v>14119</v>
      </c>
      <c r="W976" s="1" t="s">
        <v>974</v>
      </c>
      <c r="X976" s="1"/>
      <c r="Y976" t="s">
        <v>18885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7578</v>
      </c>
      <c r="H977" s="1" t="s">
        <v>9109</v>
      </c>
      <c r="I977" s="1" t="s">
        <v>10689</v>
      </c>
      <c r="J977" s="1"/>
      <c r="K977" s="1" t="s">
        <v>17064</v>
      </c>
      <c r="L977" s="1" t="s">
        <v>975</v>
      </c>
      <c r="M977" s="1" t="s">
        <v>12305</v>
      </c>
      <c r="N977" s="1" t="s">
        <v>13001</v>
      </c>
      <c r="O977" s="1" t="s">
        <v>975</v>
      </c>
      <c r="P977" s="1" t="s">
        <v>17308</v>
      </c>
      <c r="Q977" s="1" t="s">
        <v>17308</v>
      </c>
      <c r="R977" s="1" t="s">
        <v>14109</v>
      </c>
      <c r="S977" s="1" t="s">
        <v>975</v>
      </c>
      <c r="T977" s="1"/>
      <c r="U977" s="1"/>
      <c r="V977" s="1" t="s">
        <v>14119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14755</v>
      </c>
      <c r="F978" s="1" t="s">
        <v>15501</v>
      </c>
      <c r="G978" s="1" t="s">
        <v>16235</v>
      </c>
      <c r="H978" s="1" t="s">
        <v>16923</v>
      </c>
      <c r="I978" s="1" t="s">
        <v>10690</v>
      </c>
      <c r="J978" s="1"/>
      <c r="K978" s="1" t="s">
        <v>17064</v>
      </c>
      <c r="L978" s="1" t="s">
        <v>976</v>
      </c>
      <c r="M978" s="1" t="s">
        <v>12306</v>
      </c>
      <c r="N978" s="1" t="s">
        <v>13001</v>
      </c>
      <c r="O978" s="1" t="s">
        <v>976</v>
      </c>
      <c r="P978" s="1" t="s">
        <v>17308</v>
      </c>
      <c r="Q978" s="1" t="s">
        <v>17308</v>
      </c>
      <c r="R978" s="1" t="s">
        <v>14109</v>
      </c>
      <c r="S978" s="1" t="s">
        <v>976</v>
      </c>
      <c r="T978" s="1"/>
      <c r="U978" s="1"/>
      <c r="V978" s="1" t="s">
        <v>14119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14756</v>
      </c>
      <c r="F979" s="1" t="s">
        <v>15502</v>
      </c>
      <c r="G979" s="1" t="s">
        <v>16236</v>
      </c>
      <c r="H979" s="1" t="s">
        <v>16924</v>
      </c>
      <c r="I979" s="1" t="s">
        <v>10691</v>
      </c>
      <c r="J979" s="1"/>
      <c r="K979" s="1" t="s">
        <v>17064</v>
      </c>
      <c r="L979" s="1" t="s">
        <v>977</v>
      </c>
      <c r="M979" s="1" t="s">
        <v>12307</v>
      </c>
      <c r="N979" s="1" t="s">
        <v>13001</v>
      </c>
      <c r="O979" s="1" t="s">
        <v>977</v>
      </c>
      <c r="P979" s="1" t="s">
        <v>17308</v>
      </c>
      <c r="Q979" s="1" t="s">
        <v>17308</v>
      </c>
      <c r="R979" s="1" t="s">
        <v>14109</v>
      </c>
      <c r="S979" s="1" t="s">
        <v>977</v>
      </c>
      <c r="T979" s="1"/>
      <c r="U979" s="1"/>
      <c r="V979" s="1" t="s">
        <v>14119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14757</v>
      </c>
      <c r="F980" s="1" t="s">
        <v>15503</v>
      </c>
      <c r="G980" s="1" t="s">
        <v>16237</v>
      </c>
      <c r="H980" s="1" t="s">
        <v>16902</v>
      </c>
      <c r="I980" s="1" t="s">
        <v>10692</v>
      </c>
      <c r="J980" s="1"/>
      <c r="K980" s="1" t="s">
        <v>17064</v>
      </c>
      <c r="L980" s="1" t="s">
        <v>978</v>
      </c>
      <c r="M980" s="1" t="s">
        <v>12308</v>
      </c>
      <c r="N980" s="1" t="s">
        <v>13001</v>
      </c>
      <c r="O980" s="1" t="s">
        <v>978</v>
      </c>
      <c r="P980" s="1" t="s">
        <v>17309</v>
      </c>
      <c r="Q980" s="1" t="s">
        <v>17956</v>
      </c>
      <c r="R980" s="1" t="s">
        <v>14109</v>
      </c>
      <c r="S980" s="1" t="s">
        <v>978</v>
      </c>
      <c r="T980" s="1" t="s">
        <v>18426</v>
      </c>
      <c r="U980" s="1"/>
      <c r="V980" s="1" t="s">
        <v>14119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14758</v>
      </c>
      <c r="F981" s="1" t="s">
        <v>15504</v>
      </c>
      <c r="G981" s="1" t="s">
        <v>16238</v>
      </c>
      <c r="H981" s="1" t="s">
        <v>16902</v>
      </c>
      <c r="I981" s="1" t="s">
        <v>10693</v>
      </c>
      <c r="J981" s="1"/>
      <c r="K981" s="1" t="s">
        <v>17064</v>
      </c>
      <c r="L981" s="1" t="s">
        <v>979</v>
      </c>
      <c r="M981" s="1" t="s">
        <v>12309</v>
      </c>
      <c r="N981" s="1" t="s">
        <v>13001</v>
      </c>
      <c r="O981" s="1" t="s">
        <v>979</v>
      </c>
      <c r="P981" s="1" t="s">
        <v>17309</v>
      </c>
      <c r="Q981" s="1" t="s">
        <v>17956</v>
      </c>
      <c r="R981" s="1" t="s">
        <v>14109</v>
      </c>
      <c r="S981" s="1" t="s">
        <v>979</v>
      </c>
      <c r="T981" s="1"/>
      <c r="U981" s="1"/>
      <c r="V981" s="1" t="s">
        <v>14119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14759</v>
      </c>
      <c r="F982" s="1" t="s">
        <v>15505</v>
      </c>
      <c r="G982" s="1" t="s">
        <v>16239</v>
      </c>
      <c r="H982" s="1" t="s">
        <v>16925</v>
      </c>
      <c r="I982" s="1" t="s">
        <v>10694</v>
      </c>
      <c r="J982" s="1"/>
      <c r="K982" s="1" t="s">
        <v>17064</v>
      </c>
      <c r="L982" s="1" t="s">
        <v>980</v>
      </c>
      <c r="M982" s="1" t="s">
        <v>12310</v>
      </c>
      <c r="N982" s="1" t="s">
        <v>13001</v>
      </c>
      <c r="O982" s="1" t="s">
        <v>980</v>
      </c>
      <c r="P982" s="1" t="s">
        <v>17309</v>
      </c>
      <c r="Q982" s="1" t="s">
        <v>17957</v>
      </c>
      <c r="R982" s="1" t="s">
        <v>14109</v>
      </c>
      <c r="S982" s="1" t="s">
        <v>980</v>
      </c>
      <c r="T982" s="1"/>
      <c r="U982" s="1"/>
      <c r="V982" s="1" t="s">
        <v>14119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5994</v>
      </c>
      <c r="G983" s="1" t="s">
        <v>7584</v>
      </c>
      <c r="H983" s="1" t="s">
        <v>9113</v>
      </c>
      <c r="I983" s="1" t="s">
        <v>10484</v>
      </c>
      <c r="J983" s="1"/>
      <c r="K983" s="1" t="s">
        <v>17064</v>
      </c>
      <c r="L983" s="1" t="s">
        <v>981</v>
      </c>
      <c r="M983" s="1" t="s">
        <v>12311</v>
      </c>
      <c r="N983" s="1" t="s">
        <v>13001</v>
      </c>
      <c r="O983" s="1" t="s">
        <v>981</v>
      </c>
      <c r="P983" s="1" t="s">
        <v>17310</v>
      </c>
      <c r="Q983" s="1" t="s">
        <v>17310</v>
      </c>
      <c r="R983" s="1" t="s">
        <v>14109</v>
      </c>
      <c r="S983" s="1" t="s">
        <v>981</v>
      </c>
      <c r="T983" s="1"/>
      <c r="U983" s="1" t="s">
        <v>18635</v>
      </c>
      <c r="V983" s="1" t="s">
        <v>14119</v>
      </c>
      <c r="W983" s="1" t="s">
        <v>981</v>
      </c>
      <c r="X983" s="1"/>
      <c r="Y983" t="s">
        <v>18886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14760</v>
      </c>
      <c r="F984" s="1" t="s">
        <v>15506</v>
      </c>
      <c r="G984" s="1" t="s">
        <v>16240</v>
      </c>
      <c r="H984" s="1" t="s">
        <v>16886</v>
      </c>
      <c r="I984" s="1" t="s">
        <v>10695</v>
      </c>
      <c r="J984" s="1"/>
      <c r="K984" s="1" t="s">
        <v>17064</v>
      </c>
      <c r="L984" s="1" t="s">
        <v>982</v>
      </c>
      <c r="M984" s="1" t="s">
        <v>12312</v>
      </c>
      <c r="N984" s="1" t="s">
        <v>13001</v>
      </c>
      <c r="O984" s="1" t="s">
        <v>982</v>
      </c>
      <c r="P984" s="1" t="s">
        <v>17310</v>
      </c>
      <c r="Q984" s="1" t="s">
        <v>17310</v>
      </c>
      <c r="R984" s="1" t="s">
        <v>14109</v>
      </c>
      <c r="S984" s="1" t="s">
        <v>982</v>
      </c>
      <c r="T984" s="1"/>
      <c r="U984" s="1"/>
      <c r="V984" s="1" t="s">
        <v>14119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14761</v>
      </c>
      <c r="F985" s="1" t="s">
        <v>15507</v>
      </c>
      <c r="G985" s="1" t="s">
        <v>16241</v>
      </c>
      <c r="H985" s="1" t="s">
        <v>16869</v>
      </c>
      <c r="I985" s="1" t="s">
        <v>10696</v>
      </c>
      <c r="J985" s="1"/>
      <c r="K985" s="1" t="s">
        <v>17064</v>
      </c>
      <c r="L985" s="1" t="s">
        <v>983</v>
      </c>
      <c r="M985" s="1" t="s">
        <v>12313</v>
      </c>
      <c r="N985" s="1" t="s">
        <v>13001</v>
      </c>
      <c r="O985" s="1" t="s">
        <v>983</v>
      </c>
      <c r="P985" s="1" t="s">
        <v>17310</v>
      </c>
      <c r="Q985" s="1" t="s">
        <v>17310</v>
      </c>
      <c r="R985" s="1" t="s">
        <v>14109</v>
      </c>
      <c r="S985" s="1" t="s">
        <v>983</v>
      </c>
      <c r="T985" s="1"/>
      <c r="U985" s="1"/>
      <c r="V985" s="1" t="s">
        <v>14119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14762</v>
      </c>
      <c r="F986" s="1" t="s">
        <v>15508</v>
      </c>
      <c r="G986" s="1" t="s">
        <v>16242</v>
      </c>
      <c r="H986" s="1" t="s">
        <v>16926</v>
      </c>
      <c r="I986" s="1" t="s">
        <v>10697</v>
      </c>
      <c r="J986" s="1"/>
      <c r="K986" s="1" t="s">
        <v>17064</v>
      </c>
      <c r="L986" s="1" t="s">
        <v>984</v>
      </c>
      <c r="M986" s="1" t="s">
        <v>12314</v>
      </c>
      <c r="N986" s="1" t="s">
        <v>13001</v>
      </c>
      <c r="O986" s="1" t="s">
        <v>984</v>
      </c>
      <c r="P986" s="1" t="s">
        <v>17311</v>
      </c>
      <c r="Q986" s="1" t="s">
        <v>17958</v>
      </c>
      <c r="R986" s="1" t="s">
        <v>14109</v>
      </c>
      <c r="S986" s="1" t="s">
        <v>984</v>
      </c>
      <c r="T986" s="1" t="s">
        <v>18427</v>
      </c>
      <c r="U986" s="1"/>
      <c r="V986" s="1" t="s">
        <v>14119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14763</v>
      </c>
      <c r="F987" s="1" t="s">
        <v>15509</v>
      </c>
      <c r="G987" s="1" t="s">
        <v>16243</v>
      </c>
      <c r="H987" s="1" t="s">
        <v>16927</v>
      </c>
      <c r="I987" s="1" t="s">
        <v>10698</v>
      </c>
      <c r="J987" s="1"/>
      <c r="K987" s="1" t="s">
        <v>17064</v>
      </c>
      <c r="L987" s="1" t="s">
        <v>985</v>
      </c>
      <c r="M987" s="1" t="s">
        <v>12315</v>
      </c>
      <c r="N987" s="1" t="s">
        <v>13001</v>
      </c>
      <c r="O987" s="1" t="s">
        <v>985</v>
      </c>
      <c r="P987" s="1" t="s">
        <v>17311</v>
      </c>
      <c r="Q987" s="1" t="s">
        <v>17959</v>
      </c>
      <c r="R987" s="1" t="s">
        <v>14109</v>
      </c>
      <c r="S987" s="1" t="s">
        <v>985</v>
      </c>
      <c r="T987" s="1"/>
      <c r="U987" s="1"/>
      <c r="V987" s="1" t="s">
        <v>14119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14764</v>
      </c>
      <c r="F988" s="1" t="s">
        <v>15510</v>
      </c>
      <c r="G988" s="1" t="s">
        <v>16244</v>
      </c>
      <c r="H988" s="1" t="s">
        <v>16928</v>
      </c>
      <c r="I988" s="1" t="s">
        <v>10699</v>
      </c>
      <c r="J988" s="1"/>
      <c r="K988" s="1" t="s">
        <v>17064</v>
      </c>
      <c r="L988" s="1" t="s">
        <v>986</v>
      </c>
      <c r="M988" s="1" t="s">
        <v>12316</v>
      </c>
      <c r="N988" s="1" t="s">
        <v>13001</v>
      </c>
      <c r="O988" s="1" t="s">
        <v>986</v>
      </c>
      <c r="P988" s="1" t="s">
        <v>17311</v>
      </c>
      <c r="Q988" s="1" t="s">
        <v>17960</v>
      </c>
      <c r="R988" s="1" t="s">
        <v>14109</v>
      </c>
      <c r="S988" s="1" t="s">
        <v>986</v>
      </c>
      <c r="T988" s="1"/>
      <c r="U988" s="1"/>
      <c r="V988" s="1" t="s">
        <v>14119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6000</v>
      </c>
      <c r="G989" s="1" t="s">
        <v>7590</v>
      </c>
      <c r="H989" s="1" t="s">
        <v>9117</v>
      </c>
      <c r="I989" s="1" t="s">
        <v>10700</v>
      </c>
      <c r="J989" s="1"/>
      <c r="K989" s="1" t="s">
        <v>17064</v>
      </c>
      <c r="L989" s="1" t="s">
        <v>987</v>
      </c>
      <c r="M989" s="1" t="s">
        <v>12317</v>
      </c>
      <c r="N989" s="1" t="s">
        <v>13001</v>
      </c>
      <c r="O989" s="1" t="s">
        <v>987</v>
      </c>
      <c r="P989" s="1" t="s">
        <v>17312</v>
      </c>
      <c r="Q989" s="1" t="s">
        <v>17312</v>
      </c>
      <c r="R989" s="1" t="s">
        <v>14109</v>
      </c>
      <c r="S989" s="1" t="s">
        <v>987</v>
      </c>
      <c r="T989" s="1"/>
      <c r="U989" s="1" t="s">
        <v>18636</v>
      </c>
      <c r="V989" s="1" t="s">
        <v>14119</v>
      </c>
      <c r="W989" s="1" t="s">
        <v>987</v>
      </c>
      <c r="X989" s="1" t="s">
        <v>18775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14765</v>
      </c>
      <c r="F990" s="1" t="s">
        <v>14765</v>
      </c>
      <c r="G990" s="1" t="s">
        <v>16245</v>
      </c>
      <c r="H990" s="1" t="s">
        <v>16929</v>
      </c>
      <c r="I990" s="1" t="s">
        <v>10701</v>
      </c>
      <c r="J990" s="1"/>
      <c r="K990" s="1" t="s">
        <v>17064</v>
      </c>
      <c r="L990" s="1" t="s">
        <v>988</v>
      </c>
      <c r="M990" s="1" t="s">
        <v>12318</v>
      </c>
      <c r="N990" s="1" t="s">
        <v>13001</v>
      </c>
      <c r="O990" s="1" t="s">
        <v>988</v>
      </c>
      <c r="P990" s="1" t="s">
        <v>17312</v>
      </c>
      <c r="Q990" s="1" t="s">
        <v>17312</v>
      </c>
      <c r="R990" s="1" t="s">
        <v>14109</v>
      </c>
      <c r="S990" s="1" t="s">
        <v>988</v>
      </c>
      <c r="T990" s="1"/>
      <c r="U990" s="1"/>
      <c r="V990" s="1" t="s">
        <v>14119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6001</v>
      </c>
      <c r="G991" s="1" t="s">
        <v>7592</v>
      </c>
      <c r="H991" s="1" t="s">
        <v>9119</v>
      </c>
      <c r="I991" s="1" t="s">
        <v>10702</v>
      </c>
      <c r="J991" s="1"/>
      <c r="K991" s="1" t="s">
        <v>17064</v>
      </c>
      <c r="L991" s="1" t="s">
        <v>989</v>
      </c>
      <c r="M991" s="1" t="s">
        <v>12319</v>
      </c>
      <c r="N991" s="1" t="s">
        <v>13001</v>
      </c>
      <c r="O991" s="1" t="s">
        <v>989</v>
      </c>
      <c r="P991" s="1" t="s">
        <v>17312</v>
      </c>
      <c r="Q991" s="1" t="s">
        <v>17312</v>
      </c>
      <c r="R991" s="1" t="s">
        <v>14109</v>
      </c>
      <c r="S991" s="1" t="s">
        <v>989</v>
      </c>
      <c r="T991" s="1"/>
      <c r="U991" s="1"/>
      <c r="V991" s="1" t="s">
        <v>14119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6002</v>
      </c>
      <c r="G992" s="1" t="s">
        <v>7593</v>
      </c>
      <c r="H992" s="1" t="s">
        <v>9120</v>
      </c>
      <c r="I992" s="1" t="s">
        <v>10703</v>
      </c>
      <c r="J992" s="1"/>
      <c r="K992" s="1" t="s">
        <v>17064</v>
      </c>
      <c r="L992" s="1" t="s">
        <v>990</v>
      </c>
      <c r="M992" s="1" t="s">
        <v>12320</v>
      </c>
      <c r="N992" s="1" t="s">
        <v>13001</v>
      </c>
      <c r="O992" s="1" t="s">
        <v>990</v>
      </c>
      <c r="P992" s="1" t="s">
        <v>17312</v>
      </c>
      <c r="Q992" s="1" t="s">
        <v>17312</v>
      </c>
      <c r="R992" s="1" t="s">
        <v>14109</v>
      </c>
      <c r="S992" s="1" t="s">
        <v>990</v>
      </c>
      <c r="T992" s="1"/>
      <c r="U992" s="1"/>
      <c r="V992" s="1" t="s">
        <v>14119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14766</v>
      </c>
      <c r="F993" s="1" t="s">
        <v>15511</v>
      </c>
      <c r="G993" s="1" t="s">
        <v>16246</v>
      </c>
      <c r="H993" s="1" t="s">
        <v>16930</v>
      </c>
      <c r="I993" s="1" t="s">
        <v>10704</v>
      </c>
      <c r="J993" s="1"/>
      <c r="K993" s="1" t="s">
        <v>17064</v>
      </c>
      <c r="L993" s="1" t="s">
        <v>991</v>
      </c>
      <c r="M993" s="1" t="s">
        <v>12321</v>
      </c>
      <c r="N993" s="1" t="s">
        <v>13001</v>
      </c>
      <c r="O993" s="1" t="s">
        <v>991</v>
      </c>
      <c r="P993" s="1" t="s">
        <v>17312</v>
      </c>
      <c r="Q993" s="1" t="s">
        <v>17312</v>
      </c>
      <c r="R993" s="1" t="s">
        <v>14109</v>
      </c>
      <c r="S993" s="1" t="s">
        <v>991</v>
      </c>
      <c r="T993" s="1"/>
      <c r="U993" s="1"/>
      <c r="V993" s="1" t="s">
        <v>14119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6004</v>
      </c>
      <c r="G994" s="1" t="s">
        <v>7595</v>
      </c>
      <c r="H994" s="1" t="s">
        <v>9122</v>
      </c>
      <c r="I994" s="1" t="s">
        <v>10705</v>
      </c>
      <c r="J994" s="1"/>
      <c r="K994" s="1" t="s">
        <v>17064</v>
      </c>
      <c r="L994" s="1" t="s">
        <v>992</v>
      </c>
      <c r="M994" s="1" t="s">
        <v>12322</v>
      </c>
      <c r="N994" s="1" t="s">
        <v>13001</v>
      </c>
      <c r="O994" s="1" t="s">
        <v>992</v>
      </c>
      <c r="P994" s="1" t="s">
        <v>17312</v>
      </c>
      <c r="Q994" s="1" t="s">
        <v>17312</v>
      </c>
      <c r="R994" s="1" t="s">
        <v>14109</v>
      </c>
      <c r="S994" s="1" t="s">
        <v>992</v>
      </c>
      <c r="T994" s="1"/>
      <c r="U994" s="1"/>
      <c r="V994" s="1" t="s">
        <v>14119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14767</v>
      </c>
      <c r="F995" s="1" t="s">
        <v>15512</v>
      </c>
      <c r="G995" s="1" t="s">
        <v>16247</v>
      </c>
      <c r="H995" s="1" t="s">
        <v>16931</v>
      </c>
      <c r="I995" s="1" t="s">
        <v>10706</v>
      </c>
      <c r="J995" s="1"/>
      <c r="K995" s="1" t="s">
        <v>17064</v>
      </c>
      <c r="L995" s="1" t="s">
        <v>993</v>
      </c>
      <c r="M995" s="1" t="s">
        <v>12323</v>
      </c>
      <c r="N995" s="1" t="s">
        <v>13001</v>
      </c>
      <c r="O995" s="1" t="s">
        <v>993</v>
      </c>
      <c r="P995" s="1" t="s">
        <v>17312</v>
      </c>
      <c r="Q995" s="1" t="s">
        <v>17312</v>
      </c>
      <c r="R995" s="1" t="s">
        <v>14109</v>
      </c>
      <c r="S995" s="1" t="s">
        <v>993</v>
      </c>
      <c r="T995" s="1"/>
      <c r="U995" s="1"/>
      <c r="V995" s="1" t="s">
        <v>14119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14768</v>
      </c>
      <c r="F996" s="1" t="s">
        <v>15513</v>
      </c>
      <c r="G996" s="1" t="s">
        <v>16248</v>
      </c>
      <c r="H996" s="1" t="s">
        <v>16932</v>
      </c>
      <c r="I996" s="1" t="s">
        <v>10707</v>
      </c>
      <c r="J996" s="1"/>
      <c r="K996" s="1" t="s">
        <v>17064</v>
      </c>
      <c r="L996" s="1" t="s">
        <v>994</v>
      </c>
      <c r="M996" s="1" t="s">
        <v>12324</v>
      </c>
      <c r="N996" s="1" t="s">
        <v>13001</v>
      </c>
      <c r="O996" s="1" t="s">
        <v>994</v>
      </c>
      <c r="P996" s="1" t="s">
        <v>17312</v>
      </c>
      <c r="Q996" s="1" t="s">
        <v>17312</v>
      </c>
      <c r="R996" s="1" t="s">
        <v>14109</v>
      </c>
      <c r="S996" s="1" t="s">
        <v>994</v>
      </c>
      <c r="T996" s="1"/>
      <c r="U996" s="1"/>
      <c r="V996" s="1" t="s">
        <v>14119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6007</v>
      </c>
      <c r="G997" s="1" t="s">
        <v>7598</v>
      </c>
      <c r="H997" s="1" t="s">
        <v>9125</v>
      </c>
      <c r="I997" s="1" t="s">
        <v>10708</v>
      </c>
      <c r="J997" s="1"/>
      <c r="K997" s="1" t="s">
        <v>17064</v>
      </c>
      <c r="L997" s="1" t="s">
        <v>995</v>
      </c>
      <c r="M997" s="1" t="s">
        <v>12325</v>
      </c>
      <c r="N997" s="1" t="s">
        <v>13001</v>
      </c>
      <c r="O997" s="1" t="s">
        <v>995</v>
      </c>
      <c r="P997" s="1" t="s">
        <v>17313</v>
      </c>
      <c r="Q997" s="1" t="s">
        <v>17961</v>
      </c>
      <c r="R997" s="1" t="s">
        <v>14109</v>
      </c>
      <c r="S997" s="1" t="s">
        <v>995</v>
      </c>
      <c r="T997" s="1" t="s">
        <v>18428</v>
      </c>
      <c r="U997" s="1"/>
      <c r="V997" s="1" t="s">
        <v>14119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14769</v>
      </c>
      <c r="F998" s="1" t="s">
        <v>15514</v>
      </c>
      <c r="G998" s="1" t="s">
        <v>16249</v>
      </c>
      <c r="H998" s="1" t="s">
        <v>16933</v>
      </c>
      <c r="I998" s="1" t="s">
        <v>10709</v>
      </c>
      <c r="J998" s="1"/>
      <c r="K998" s="1" t="s">
        <v>17064</v>
      </c>
      <c r="L998" s="1" t="s">
        <v>996</v>
      </c>
      <c r="M998" s="1" t="s">
        <v>12326</v>
      </c>
      <c r="N998" s="1" t="s">
        <v>13001</v>
      </c>
      <c r="O998" s="1" t="s">
        <v>996</v>
      </c>
      <c r="P998" s="1" t="s">
        <v>17313</v>
      </c>
      <c r="Q998" s="1" t="s">
        <v>17962</v>
      </c>
      <c r="R998" s="1" t="s">
        <v>14109</v>
      </c>
      <c r="S998" s="1" t="s">
        <v>996</v>
      </c>
      <c r="T998" s="1"/>
      <c r="U998" s="1"/>
      <c r="V998" s="1" t="s">
        <v>14119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14770</v>
      </c>
      <c r="F999" s="1" t="s">
        <v>15515</v>
      </c>
      <c r="G999" s="1" t="s">
        <v>16250</v>
      </c>
      <c r="H999" s="1" t="s">
        <v>16934</v>
      </c>
      <c r="I999" s="1" t="s">
        <v>10710</v>
      </c>
      <c r="J999" s="1"/>
      <c r="K999" s="1" t="s">
        <v>17064</v>
      </c>
      <c r="L999" s="1" t="s">
        <v>997</v>
      </c>
      <c r="M999" s="1" t="s">
        <v>12327</v>
      </c>
      <c r="N999" s="1" t="s">
        <v>13001</v>
      </c>
      <c r="O999" s="1" t="s">
        <v>997</v>
      </c>
      <c r="P999" s="1" t="s">
        <v>17314</v>
      </c>
      <c r="Q999" s="1" t="s">
        <v>17314</v>
      </c>
      <c r="R999" s="1" t="s">
        <v>14109</v>
      </c>
      <c r="S999" s="1" t="s">
        <v>997</v>
      </c>
      <c r="T999" s="1"/>
      <c r="U999" s="1" t="s">
        <v>18637</v>
      </c>
      <c r="V999" s="1" t="s">
        <v>14119</v>
      </c>
      <c r="W999" s="1" t="s">
        <v>997</v>
      </c>
      <c r="X999" s="1"/>
      <c r="Y999" t="s">
        <v>18887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14771</v>
      </c>
      <c r="F1000" s="1" t="s">
        <v>15516</v>
      </c>
      <c r="G1000" s="1" t="s">
        <v>16251</v>
      </c>
      <c r="H1000" s="1" t="s">
        <v>16935</v>
      </c>
      <c r="I1000" s="1" t="s">
        <v>10711</v>
      </c>
      <c r="J1000" s="1"/>
      <c r="K1000" s="1" t="s">
        <v>17064</v>
      </c>
      <c r="L1000" s="1" t="s">
        <v>998</v>
      </c>
      <c r="M1000" s="1" t="s">
        <v>12328</v>
      </c>
      <c r="N1000" s="1" t="s">
        <v>13001</v>
      </c>
      <c r="O1000" s="1" t="s">
        <v>998</v>
      </c>
      <c r="P1000" s="1" t="s">
        <v>17314</v>
      </c>
      <c r="Q1000" s="1" t="s">
        <v>17314</v>
      </c>
      <c r="R1000" s="1" t="s">
        <v>14109</v>
      </c>
      <c r="S1000" s="1" t="s">
        <v>998</v>
      </c>
      <c r="T1000" s="1"/>
      <c r="U1000" s="1"/>
      <c r="V1000" s="1" t="s">
        <v>14119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14772</v>
      </c>
      <c r="F1001" s="1" t="s">
        <v>15517</v>
      </c>
      <c r="G1001" s="1" t="s">
        <v>16252</v>
      </c>
      <c r="H1001" s="1" t="s">
        <v>16936</v>
      </c>
      <c r="I1001" s="1" t="s">
        <v>10712</v>
      </c>
      <c r="J1001" s="1"/>
      <c r="K1001" s="1" t="s">
        <v>17064</v>
      </c>
      <c r="L1001" s="1" t="s">
        <v>999</v>
      </c>
      <c r="M1001" s="1" t="s">
        <v>12329</v>
      </c>
      <c r="N1001" s="1" t="s">
        <v>13001</v>
      </c>
      <c r="O1001" s="1" t="s">
        <v>999</v>
      </c>
      <c r="P1001" s="1" t="s">
        <v>17314</v>
      </c>
      <c r="Q1001" s="1" t="s">
        <v>17314</v>
      </c>
      <c r="R1001" s="1" t="s">
        <v>14109</v>
      </c>
      <c r="S1001" s="1" t="s">
        <v>999</v>
      </c>
      <c r="T1001" s="1"/>
      <c r="U1001" s="1"/>
      <c r="V1001" s="1" t="s">
        <v>14119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6012</v>
      </c>
      <c r="G1002" s="1" t="s">
        <v>7603</v>
      </c>
      <c r="H1002" s="1" t="s">
        <v>9130</v>
      </c>
      <c r="I1002" s="1" t="s">
        <v>10713</v>
      </c>
      <c r="J1002" s="1"/>
      <c r="K1002" s="1" t="s">
        <v>17064</v>
      </c>
      <c r="L1002" s="1" t="s">
        <v>1000</v>
      </c>
      <c r="M1002" s="1" t="s">
        <v>12330</v>
      </c>
      <c r="N1002" s="1" t="s">
        <v>13001</v>
      </c>
      <c r="O1002" s="1" t="s">
        <v>1000</v>
      </c>
      <c r="P1002" s="1" t="s">
        <v>17314</v>
      </c>
      <c r="Q1002" s="1" t="s">
        <v>17314</v>
      </c>
      <c r="R1002" s="1" t="s">
        <v>14109</v>
      </c>
      <c r="S1002" s="1" t="s">
        <v>1000</v>
      </c>
      <c r="T1002" s="1"/>
      <c r="U1002" s="1"/>
      <c r="V1002" s="1" t="s">
        <v>14119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6013</v>
      </c>
      <c r="G1003" s="1" t="s">
        <v>7604</v>
      </c>
      <c r="H1003" s="1" t="s">
        <v>9131</v>
      </c>
      <c r="I1003" s="1" t="s">
        <v>10714</v>
      </c>
      <c r="J1003" s="1"/>
      <c r="K1003" s="1" t="s">
        <v>17064</v>
      </c>
      <c r="L1003" s="1" t="s">
        <v>1001</v>
      </c>
      <c r="M1003" s="1" t="s">
        <v>12331</v>
      </c>
      <c r="N1003" s="1" t="s">
        <v>13001</v>
      </c>
      <c r="O1003" s="1" t="s">
        <v>1001</v>
      </c>
      <c r="P1003" s="1" t="s">
        <v>17314</v>
      </c>
      <c r="Q1003" s="1" t="s">
        <v>17314</v>
      </c>
      <c r="R1003" s="1" t="s">
        <v>14109</v>
      </c>
      <c r="S1003" s="1" t="s">
        <v>1001</v>
      </c>
      <c r="T1003" s="1"/>
      <c r="U1003" s="1"/>
      <c r="V1003" s="1" t="s">
        <v>14119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6014</v>
      </c>
      <c r="G1004" s="1" t="s">
        <v>7605</v>
      </c>
      <c r="H1004" s="1" t="s">
        <v>9132</v>
      </c>
      <c r="I1004" s="1" t="s">
        <v>10715</v>
      </c>
      <c r="J1004" s="1"/>
      <c r="K1004" s="1" t="s">
        <v>17064</v>
      </c>
      <c r="L1004" s="1" t="s">
        <v>1002</v>
      </c>
      <c r="M1004" s="1" t="s">
        <v>12332</v>
      </c>
      <c r="N1004" s="1" t="s">
        <v>13001</v>
      </c>
      <c r="O1004" s="1" t="s">
        <v>1002</v>
      </c>
      <c r="P1004" s="1" t="s">
        <v>17314</v>
      </c>
      <c r="Q1004" s="1" t="s">
        <v>17314</v>
      </c>
      <c r="R1004" s="1" t="s">
        <v>14109</v>
      </c>
      <c r="S1004" s="1" t="s">
        <v>1002</v>
      </c>
      <c r="T1004" s="1"/>
      <c r="U1004" s="1"/>
      <c r="V1004" s="1" t="s">
        <v>14119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6015</v>
      </c>
      <c r="G1005" s="1" t="s">
        <v>7606</v>
      </c>
      <c r="H1005" s="1" t="s">
        <v>9133</v>
      </c>
      <c r="I1005" s="1" t="s">
        <v>10716</v>
      </c>
      <c r="J1005" s="1"/>
      <c r="K1005" s="1" t="s">
        <v>17064</v>
      </c>
      <c r="L1005" s="1" t="s">
        <v>1003</v>
      </c>
      <c r="M1005" s="1" t="s">
        <v>12333</v>
      </c>
      <c r="N1005" s="1" t="s">
        <v>13001</v>
      </c>
      <c r="O1005" s="1" t="s">
        <v>1003</v>
      </c>
      <c r="P1005" s="1" t="s">
        <v>17314</v>
      </c>
      <c r="Q1005" s="1" t="s">
        <v>17314</v>
      </c>
      <c r="R1005" s="1" t="s">
        <v>14109</v>
      </c>
      <c r="S1005" s="1" t="s">
        <v>1003</v>
      </c>
      <c r="T1005" s="1"/>
      <c r="U1005" s="1"/>
      <c r="V1005" s="1" t="s">
        <v>14119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6016</v>
      </c>
      <c r="G1006" s="1" t="s">
        <v>7607</v>
      </c>
      <c r="H1006" s="1" t="s">
        <v>9134</v>
      </c>
      <c r="I1006" s="1" t="s">
        <v>10717</v>
      </c>
      <c r="J1006" s="1"/>
      <c r="K1006" s="1" t="s">
        <v>17064</v>
      </c>
      <c r="L1006" s="1" t="s">
        <v>1004</v>
      </c>
      <c r="M1006" s="1" t="s">
        <v>12334</v>
      </c>
      <c r="N1006" s="1" t="s">
        <v>13001</v>
      </c>
      <c r="O1006" s="1" t="s">
        <v>1004</v>
      </c>
      <c r="P1006" s="1" t="s">
        <v>17315</v>
      </c>
      <c r="Q1006" s="1" t="s">
        <v>17963</v>
      </c>
      <c r="R1006" s="1" t="s">
        <v>14109</v>
      </c>
      <c r="S1006" s="1" t="s">
        <v>1004</v>
      </c>
      <c r="T1006" s="1" t="s">
        <v>18429</v>
      </c>
      <c r="U1006" s="1"/>
      <c r="V1006" s="1" t="s">
        <v>14119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6017</v>
      </c>
      <c r="G1007" s="1" t="s">
        <v>7608</v>
      </c>
      <c r="H1007" s="1" t="s">
        <v>9135</v>
      </c>
      <c r="I1007" s="1" t="s">
        <v>10718</v>
      </c>
      <c r="J1007" s="1"/>
      <c r="K1007" s="1" t="s">
        <v>17064</v>
      </c>
      <c r="L1007" s="1" t="s">
        <v>1005</v>
      </c>
      <c r="M1007" s="1" t="s">
        <v>12335</v>
      </c>
      <c r="N1007" s="1" t="s">
        <v>13001</v>
      </c>
      <c r="O1007" s="1" t="s">
        <v>1005</v>
      </c>
      <c r="P1007" s="1" t="s">
        <v>17315</v>
      </c>
      <c r="Q1007" s="1" t="s">
        <v>17964</v>
      </c>
      <c r="R1007" s="1" t="s">
        <v>14109</v>
      </c>
      <c r="S1007" s="1" t="s">
        <v>1005</v>
      </c>
      <c r="T1007" s="1"/>
      <c r="U1007" s="1"/>
      <c r="V1007" s="1" t="s">
        <v>14119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6018</v>
      </c>
      <c r="G1008" s="1" t="s">
        <v>7609</v>
      </c>
      <c r="H1008" s="1" t="s">
        <v>9136</v>
      </c>
      <c r="I1008" s="1" t="s">
        <v>10719</v>
      </c>
      <c r="J1008" s="1"/>
      <c r="K1008" s="1" t="s">
        <v>17064</v>
      </c>
      <c r="L1008" s="1" t="s">
        <v>1006</v>
      </c>
      <c r="M1008" s="1" t="s">
        <v>12336</v>
      </c>
      <c r="N1008" s="1" t="s">
        <v>13001</v>
      </c>
      <c r="O1008" s="1" t="s">
        <v>1006</v>
      </c>
      <c r="P1008" s="1" t="s">
        <v>17315</v>
      </c>
      <c r="Q1008" s="1" t="s">
        <v>17965</v>
      </c>
      <c r="R1008" s="1" t="s">
        <v>14109</v>
      </c>
      <c r="S1008" s="1" t="s">
        <v>1006</v>
      </c>
      <c r="T1008" s="1"/>
      <c r="U1008" s="1"/>
      <c r="V1008" s="1" t="s">
        <v>14119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6019</v>
      </c>
      <c r="G1009" s="1" t="s">
        <v>7610</v>
      </c>
      <c r="H1009" s="1" t="s">
        <v>9137</v>
      </c>
      <c r="I1009" s="1" t="s">
        <v>10720</v>
      </c>
      <c r="J1009" s="1"/>
      <c r="K1009" s="1" t="s">
        <v>17064</v>
      </c>
      <c r="L1009" s="1" t="s">
        <v>1007</v>
      </c>
      <c r="M1009" s="1" t="s">
        <v>12337</v>
      </c>
      <c r="N1009" s="1" t="s">
        <v>13001</v>
      </c>
      <c r="O1009" s="1" t="s">
        <v>1007</v>
      </c>
      <c r="P1009" s="1" t="s">
        <v>17315</v>
      </c>
      <c r="Q1009" s="1" t="s">
        <v>17966</v>
      </c>
      <c r="R1009" s="1" t="s">
        <v>14109</v>
      </c>
      <c r="S1009" s="1" t="s">
        <v>1007</v>
      </c>
      <c r="T1009" s="1"/>
      <c r="U1009" s="1"/>
      <c r="V1009" s="1" t="s">
        <v>14119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6020</v>
      </c>
      <c r="G1010" s="1" t="s">
        <v>7611</v>
      </c>
      <c r="H1010" s="1" t="s">
        <v>9138</v>
      </c>
      <c r="I1010" s="1" t="s">
        <v>10721</v>
      </c>
      <c r="J1010" s="1"/>
      <c r="K1010" s="1" t="s">
        <v>17064</v>
      </c>
      <c r="L1010" s="1" t="s">
        <v>1008</v>
      </c>
      <c r="M1010" s="1" t="s">
        <v>12338</v>
      </c>
      <c r="N1010" s="1" t="s">
        <v>13001</v>
      </c>
      <c r="O1010" s="1" t="s">
        <v>1008</v>
      </c>
      <c r="P1010" s="1" t="s">
        <v>17315</v>
      </c>
      <c r="Q1010" s="1" t="s">
        <v>17967</v>
      </c>
      <c r="R1010" s="1" t="s">
        <v>14109</v>
      </c>
      <c r="S1010" s="1" t="s">
        <v>1008</v>
      </c>
      <c r="T1010" s="1"/>
      <c r="U1010" s="1"/>
      <c r="V1010" s="1" t="s">
        <v>14119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14773</v>
      </c>
      <c r="F1011" s="1" t="s">
        <v>15518</v>
      </c>
      <c r="G1011" s="1" t="s">
        <v>16253</v>
      </c>
      <c r="H1011" s="1" t="s">
        <v>16937</v>
      </c>
      <c r="I1011" s="1" t="s">
        <v>10722</v>
      </c>
      <c r="J1011" s="1"/>
      <c r="K1011" s="1" t="s">
        <v>17064</v>
      </c>
      <c r="L1011" s="1" t="s">
        <v>1009</v>
      </c>
      <c r="M1011" s="1" t="s">
        <v>12339</v>
      </c>
      <c r="N1011" s="1" t="s">
        <v>13001</v>
      </c>
      <c r="O1011" s="1" t="s">
        <v>1009</v>
      </c>
      <c r="P1011" s="1" t="s">
        <v>17315</v>
      </c>
      <c r="Q1011" s="1" t="s">
        <v>17968</v>
      </c>
      <c r="R1011" s="1" t="s">
        <v>14109</v>
      </c>
      <c r="S1011" s="1" t="s">
        <v>1009</v>
      </c>
      <c r="T1011" s="1"/>
      <c r="U1011" s="1"/>
      <c r="V1011" s="1" t="s">
        <v>14119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6022</v>
      </c>
      <c r="G1012" s="1" t="s">
        <v>7613</v>
      </c>
      <c r="H1012" s="1" t="s">
        <v>9140</v>
      </c>
      <c r="I1012" s="1" t="s">
        <v>10723</v>
      </c>
      <c r="J1012" s="1"/>
      <c r="K1012" s="1" t="s">
        <v>17064</v>
      </c>
      <c r="L1012" s="1" t="s">
        <v>1010</v>
      </c>
      <c r="M1012" s="1" t="s">
        <v>12340</v>
      </c>
      <c r="N1012" s="1" t="s">
        <v>13001</v>
      </c>
      <c r="O1012" s="1" t="s">
        <v>1010</v>
      </c>
      <c r="P1012" s="1" t="s">
        <v>17315</v>
      </c>
      <c r="Q1012" s="1" t="s">
        <v>17969</v>
      </c>
      <c r="R1012" s="1" t="s">
        <v>14109</v>
      </c>
      <c r="S1012" s="1" t="s">
        <v>1010</v>
      </c>
      <c r="T1012" s="1"/>
      <c r="U1012" s="1"/>
      <c r="V1012" s="1" t="s">
        <v>14119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6023</v>
      </c>
      <c r="G1013" s="1" t="s">
        <v>7614</v>
      </c>
      <c r="H1013" s="1" t="s">
        <v>9141</v>
      </c>
      <c r="I1013" s="1" t="s">
        <v>10724</v>
      </c>
      <c r="J1013" s="1"/>
      <c r="K1013" s="1" t="s">
        <v>17064</v>
      </c>
      <c r="L1013" s="1" t="s">
        <v>1011</v>
      </c>
      <c r="M1013" s="1" t="s">
        <v>12341</v>
      </c>
      <c r="N1013" s="1" t="s">
        <v>13001</v>
      </c>
      <c r="O1013" s="1" t="s">
        <v>1011</v>
      </c>
      <c r="P1013" s="1" t="s">
        <v>17315</v>
      </c>
      <c r="Q1013" s="1" t="s">
        <v>17970</v>
      </c>
      <c r="R1013" s="1" t="s">
        <v>14109</v>
      </c>
      <c r="S1013" s="1" t="s">
        <v>1011</v>
      </c>
      <c r="T1013" s="1"/>
      <c r="U1013" s="1"/>
      <c r="V1013" s="1" t="s">
        <v>14119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14774</v>
      </c>
      <c r="F1014" s="1" t="s">
        <v>15519</v>
      </c>
      <c r="G1014" s="1" t="s">
        <v>16254</v>
      </c>
      <c r="H1014" s="1" t="s">
        <v>16938</v>
      </c>
      <c r="I1014" s="1" t="s">
        <v>10725</v>
      </c>
      <c r="J1014" s="1"/>
      <c r="K1014" s="1" t="s">
        <v>17064</v>
      </c>
      <c r="L1014" s="1" t="s">
        <v>1012</v>
      </c>
      <c r="M1014" s="1" t="s">
        <v>12342</v>
      </c>
      <c r="N1014" s="1" t="s">
        <v>13001</v>
      </c>
      <c r="O1014" s="1" t="s">
        <v>1012</v>
      </c>
      <c r="P1014" s="1" t="s">
        <v>17315</v>
      </c>
      <c r="Q1014" s="1" t="s">
        <v>17971</v>
      </c>
      <c r="R1014" s="1" t="s">
        <v>14109</v>
      </c>
      <c r="S1014" s="1" t="s">
        <v>1012</v>
      </c>
      <c r="T1014" s="1"/>
      <c r="U1014" s="1"/>
      <c r="V1014" s="1" t="s">
        <v>14119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6025</v>
      </c>
      <c r="G1015" s="1" t="s">
        <v>7616</v>
      </c>
      <c r="H1015" s="1" t="s">
        <v>9143</v>
      </c>
      <c r="I1015" s="1" t="s">
        <v>10726</v>
      </c>
      <c r="J1015" s="1"/>
      <c r="K1015" s="1" t="s">
        <v>17064</v>
      </c>
      <c r="L1015" s="1" t="s">
        <v>1013</v>
      </c>
      <c r="M1015" s="1" t="s">
        <v>12343</v>
      </c>
      <c r="N1015" s="1" t="s">
        <v>13001</v>
      </c>
      <c r="O1015" s="1" t="s">
        <v>1013</v>
      </c>
      <c r="P1015" s="1" t="s">
        <v>17315</v>
      </c>
      <c r="Q1015" s="1" t="s">
        <v>17972</v>
      </c>
      <c r="R1015" s="1" t="s">
        <v>14109</v>
      </c>
      <c r="S1015" s="1" t="s">
        <v>1013</v>
      </c>
      <c r="T1015" s="1"/>
      <c r="U1015" s="1"/>
      <c r="V1015" s="1" t="s">
        <v>14119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6026</v>
      </c>
      <c r="G1016" s="1" t="s">
        <v>7617</v>
      </c>
      <c r="H1016" s="1" t="s">
        <v>9144</v>
      </c>
      <c r="I1016" s="1" t="s">
        <v>10727</v>
      </c>
      <c r="J1016" s="1"/>
      <c r="K1016" s="1" t="s">
        <v>17064</v>
      </c>
      <c r="L1016" s="1" t="s">
        <v>1014</v>
      </c>
      <c r="M1016" s="1" t="s">
        <v>12344</v>
      </c>
      <c r="N1016" s="1" t="s">
        <v>13001</v>
      </c>
      <c r="O1016" s="1" t="s">
        <v>1014</v>
      </c>
      <c r="P1016" s="1" t="s">
        <v>17315</v>
      </c>
      <c r="Q1016" s="1" t="s">
        <v>17973</v>
      </c>
      <c r="R1016" s="1" t="s">
        <v>14109</v>
      </c>
      <c r="S1016" s="1" t="s">
        <v>1014</v>
      </c>
      <c r="T1016" s="1"/>
      <c r="U1016" s="1"/>
      <c r="V1016" s="1" t="s">
        <v>14119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6027</v>
      </c>
      <c r="G1017" s="1" t="s">
        <v>7618</v>
      </c>
      <c r="H1017" s="1" t="s">
        <v>9145</v>
      </c>
      <c r="I1017" s="1" t="s">
        <v>10098</v>
      </c>
      <c r="J1017" s="1"/>
      <c r="K1017" s="1" t="s">
        <v>17064</v>
      </c>
      <c r="L1017" s="1" t="s">
        <v>1015</v>
      </c>
      <c r="M1017" s="1" t="s">
        <v>12345</v>
      </c>
      <c r="N1017" s="1" t="s">
        <v>13001</v>
      </c>
      <c r="O1017" s="1" t="s">
        <v>1015</v>
      </c>
      <c r="P1017" s="1" t="s">
        <v>17316</v>
      </c>
      <c r="Q1017" s="1" t="s">
        <v>17316</v>
      </c>
      <c r="R1017" s="1" t="s">
        <v>14109</v>
      </c>
      <c r="S1017" s="1" t="s">
        <v>1015</v>
      </c>
      <c r="T1017" s="1"/>
      <c r="U1017" s="1" t="s">
        <v>18638</v>
      </c>
      <c r="V1017" s="1" t="s">
        <v>14119</v>
      </c>
      <c r="W1017" s="1" t="s">
        <v>1015</v>
      </c>
      <c r="X1017" s="1" t="s">
        <v>18776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6028</v>
      </c>
      <c r="G1018" s="1" t="s">
        <v>7619</v>
      </c>
      <c r="H1018" s="1" t="s">
        <v>9146</v>
      </c>
      <c r="I1018" s="1" t="s">
        <v>10728</v>
      </c>
      <c r="J1018" s="1"/>
      <c r="K1018" s="1" t="s">
        <v>17064</v>
      </c>
      <c r="L1018" s="1" t="s">
        <v>1016</v>
      </c>
      <c r="M1018" s="1" t="s">
        <v>12346</v>
      </c>
      <c r="N1018" s="1" t="s">
        <v>13001</v>
      </c>
      <c r="O1018" s="1" t="s">
        <v>1016</v>
      </c>
      <c r="P1018" s="1" t="s">
        <v>17316</v>
      </c>
      <c r="Q1018" s="1" t="s">
        <v>17316</v>
      </c>
      <c r="R1018" s="1" t="s">
        <v>14109</v>
      </c>
      <c r="S1018" s="1" t="s">
        <v>1016</v>
      </c>
      <c r="T1018" s="1"/>
      <c r="U1018" s="1"/>
      <c r="V1018" s="1" t="s">
        <v>14119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6029</v>
      </c>
      <c r="G1019" s="1" t="s">
        <v>7620</v>
      </c>
      <c r="H1019" s="1" t="s">
        <v>9147</v>
      </c>
      <c r="I1019" s="1" t="s">
        <v>10729</v>
      </c>
      <c r="J1019" s="1"/>
      <c r="K1019" s="1" t="s">
        <v>17064</v>
      </c>
      <c r="L1019" s="1" t="s">
        <v>1017</v>
      </c>
      <c r="M1019" s="1" t="s">
        <v>12347</v>
      </c>
      <c r="N1019" s="1" t="s">
        <v>13001</v>
      </c>
      <c r="O1019" s="1" t="s">
        <v>1017</v>
      </c>
      <c r="P1019" s="1" t="s">
        <v>17316</v>
      </c>
      <c r="Q1019" s="1" t="s">
        <v>17316</v>
      </c>
      <c r="R1019" s="1" t="s">
        <v>14109</v>
      </c>
      <c r="S1019" s="1" t="s">
        <v>1017</v>
      </c>
      <c r="T1019" s="1"/>
      <c r="U1019" s="1"/>
      <c r="V1019" s="1" t="s">
        <v>14119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14775</v>
      </c>
      <c r="F1020" s="1" t="s">
        <v>15520</v>
      </c>
      <c r="G1020" s="1" t="s">
        <v>16255</v>
      </c>
      <c r="H1020" s="1" t="s">
        <v>16939</v>
      </c>
      <c r="I1020" s="1" t="s">
        <v>10730</v>
      </c>
      <c r="J1020" s="1"/>
      <c r="K1020" s="1" t="s">
        <v>17064</v>
      </c>
      <c r="L1020" s="1" t="s">
        <v>1018</v>
      </c>
      <c r="M1020" s="1" t="s">
        <v>12348</v>
      </c>
      <c r="N1020" s="1" t="s">
        <v>13001</v>
      </c>
      <c r="O1020" s="1" t="s">
        <v>1018</v>
      </c>
      <c r="P1020" s="1" t="s">
        <v>17316</v>
      </c>
      <c r="Q1020" s="1" t="s">
        <v>17316</v>
      </c>
      <c r="R1020" s="1" t="s">
        <v>14109</v>
      </c>
      <c r="S1020" s="1" t="s">
        <v>1018</v>
      </c>
      <c r="T1020" s="1"/>
      <c r="U1020" s="1"/>
      <c r="V1020" s="1" t="s">
        <v>14119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6031</v>
      </c>
      <c r="G1021" s="1" t="s">
        <v>7622</v>
      </c>
      <c r="H1021" s="1" t="s">
        <v>9149</v>
      </c>
      <c r="I1021" s="1" t="s">
        <v>10731</v>
      </c>
      <c r="J1021" s="1"/>
      <c r="K1021" s="1" t="s">
        <v>17064</v>
      </c>
      <c r="L1021" s="1" t="s">
        <v>1019</v>
      </c>
      <c r="M1021" s="1" t="s">
        <v>12349</v>
      </c>
      <c r="N1021" s="1" t="s">
        <v>13001</v>
      </c>
      <c r="O1021" s="1" t="s">
        <v>1019</v>
      </c>
      <c r="P1021" s="1" t="s">
        <v>17316</v>
      </c>
      <c r="Q1021" s="1" t="s">
        <v>17316</v>
      </c>
      <c r="R1021" s="1" t="s">
        <v>14109</v>
      </c>
      <c r="S1021" s="1" t="s">
        <v>1019</v>
      </c>
      <c r="T1021" s="1"/>
      <c r="U1021" s="1"/>
      <c r="V1021" s="1" t="s">
        <v>14119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14776</v>
      </c>
      <c r="F1022" s="1" t="s">
        <v>15521</v>
      </c>
      <c r="G1022" s="1" t="s">
        <v>16256</v>
      </c>
      <c r="H1022" s="1" t="s">
        <v>16940</v>
      </c>
      <c r="I1022" s="1" t="s">
        <v>10732</v>
      </c>
      <c r="J1022" s="1"/>
      <c r="K1022" s="1" t="s">
        <v>17064</v>
      </c>
      <c r="L1022" s="1" t="s">
        <v>1020</v>
      </c>
      <c r="M1022" s="1" t="s">
        <v>12350</v>
      </c>
      <c r="N1022" s="1" t="s">
        <v>13001</v>
      </c>
      <c r="O1022" s="1" t="s">
        <v>1020</v>
      </c>
      <c r="P1022" s="1" t="s">
        <v>17317</v>
      </c>
      <c r="Q1022" s="1" t="s">
        <v>17974</v>
      </c>
      <c r="R1022" s="1" t="s">
        <v>14109</v>
      </c>
      <c r="S1022" s="1" t="s">
        <v>1020</v>
      </c>
      <c r="T1022" s="1" t="s">
        <v>18430</v>
      </c>
      <c r="U1022" s="1"/>
      <c r="V1022" s="1" t="s">
        <v>14119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6033</v>
      </c>
      <c r="G1023" s="1" t="s">
        <v>7624</v>
      </c>
      <c r="H1023" s="1" t="s">
        <v>9151</v>
      </c>
      <c r="I1023" s="1" t="s">
        <v>10733</v>
      </c>
      <c r="J1023" s="1"/>
      <c r="K1023" s="1" t="s">
        <v>17064</v>
      </c>
      <c r="L1023" s="1" t="s">
        <v>1021</v>
      </c>
      <c r="M1023" s="1" t="s">
        <v>12351</v>
      </c>
      <c r="N1023" s="1" t="s">
        <v>13001</v>
      </c>
      <c r="O1023" s="1" t="s">
        <v>1021</v>
      </c>
      <c r="P1023" s="1" t="s">
        <v>17317</v>
      </c>
      <c r="Q1023" s="1" t="s">
        <v>17975</v>
      </c>
      <c r="R1023" s="1" t="s">
        <v>14109</v>
      </c>
      <c r="S1023" s="1" t="s">
        <v>1021</v>
      </c>
      <c r="T1023" s="1"/>
      <c r="U1023" s="1"/>
      <c r="V1023" s="1" t="s">
        <v>14119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6034</v>
      </c>
      <c r="G1024" s="1" t="s">
        <v>7625</v>
      </c>
      <c r="H1024" s="1" t="s">
        <v>9152</v>
      </c>
      <c r="I1024" s="1" t="s">
        <v>10734</v>
      </c>
      <c r="J1024" s="1"/>
      <c r="K1024" s="1" t="s">
        <v>17064</v>
      </c>
      <c r="L1024" s="1" t="s">
        <v>1022</v>
      </c>
      <c r="M1024" s="1" t="s">
        <v>12352</v>
      </c>
      <c r="N1024" s="1" t="s">
        <v>13001</v>
      </c>
      <c r="O1024" s="1" t="s">
        <v>1022</v>
      </c>
      <c r="P1024" s="1" t="s">
        <v>17317</v>
      </c>
      <c r="Q1024" s="1" t="s">
        <v>17976</v>
      </c>
      <c r="R1024" s="1" t="s">
        <v>14109</v>
      </c>
      <c r="S1024" s="1" t="s">
        <v>1022</v>
      </c>
      <c r="T1024" s="1"/>
      <c r="U1024" s="1"/>
      <c r="V1024" s="1" t="s">
        <v>14119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14777</v>
      </c>
      <c r="F1025" s="1" t="s">
        <v>15522</v>
      </c>
      <c r="G1025" s="1" t="s">
        <v>16257</v>
      </c>
      <c r="H1025" s="1" t="s">
        <v>16941</v>
      </c>
      <c r="I1025" s="1" t="s">
        <v>10735</v>
      </c>
      <c r="J1025" s="1"/>
      <c r="K1025" s="1" t="s">
        <v>17064</v>
      </c>
      <c r="L1025" s="1" t="s">
        <v>1023</v>
      </c>
      <c r="M1025" s="1" t="s">
        <v>12353</v>
      </c>
      <c r="N1025" s="1" t="s">
        <v>13001</v>
      </c>
      <c r="O1025" s="1" t="s">
        <v>1023</v>
      </c>
      <c r="P1025" s="1" t="s">
        <v>17318</v>
      </c>
      <c r="Q1025" s="1" t="s">
        <v>17318</v>
      </c>
      <c r="R1025" s="1" t="s">
        <v>14109</v>
      </c>
      <c r="S1025" s="1" t="s">
        <v>1023</v>
      </c>
      <c r="T1025" s="1"/>
      <c r="U1025" s="1" t="s">
        <v>18639</v>
      </c>
      <c r="V1025" s="1" t="s">
        <v>14119</v>
      </c>
      <c r="W1025" s="1" t="s">
        <v>1023</v>
      </c>
      <c r="X1025" s="1" t="s">
        <v>18777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14778</v>
      </c>
      <c r="F1026" s="1" t="s">
        <v>15523</v>
      </c>
      <c r="G1026" s="1" t="s">
        <v>16258</v>
      </c>
      <c r="H1026" s="1" t="s">
        <v>16942</v>
      </c>
      <c r="I1026" s="1" t="s">
        <v>10736</v>
      </c>
      <c r="J1026" s="1"/>
      <c r="K1026" s="1" t="s">
        <v>17064</v>
      </c>
      <c r="L1026" s="1" t="s">
        <v>1024</v>
      </c>
      <c r="M1026" s="1" t="s">
        <v>12354</v>
      </c>
      <c r="N1026" s="1" t="s">
        <v>13001</v>
      </c>
      <c r="O1026" s="1" t="s">
        <v>1024</v>
      </c>
      <c r="P1026" s="1" t="s">
        <v>17319</v>
      </c>
      <c r="Q1026" s="1" t="s">
        <v>17977</v>
      </c>
      <c r="R1026" s="1" t="s">
        <v>14109</v>
      </c>
      <c r="S1026" s="1" t="s">
        <v>1024</v>
      </c>
      <c r="T1026" s="1" t="s">
        <v>18431</v>
      </c>
      <c r="U1026" s="1"/>
      <c r="V1026" s="1" t="s">
        <v>14119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14779</v>
      </c>
      <c r="F1027" s="1" t="s">
        <v>15524</v>
      </c>
      <c r="G1027" s="1" t="s">
        <v>16259</v>
      </c>
      <c r="H1027" s="1" t="s">
        <v>16943</v>
      </c>
      <c r="I1027" s="1" t="s">
        <v>10737</v>
      </c>
      <c r="J1027" s="1"/>
      <c r="K1027" s="1" t="s">
        <v>17064</v>
      </c>
      <c r="L1027" s="1" t="s">
        <v>1025</v>
      </c>
      <c r="M1027" s="1" t="s">
        <v>12355</v>
      </c>
      <c r="N1027" s="1" t="s">
        <v>13001</v>
      </c>
      <c r="O1027" s="1" t="s">
        <v>1025</v>
      </c>
      <c r="P1027" s="1" t="s">
        <v>17319</v>
      </c>
      <c r="Q1027" s="1" t="s">
        <v>17978</v>
      </c>
      <c r="R1027" s="1" t="s">
        <v>14109</v>
      </c>
      <c r="S1027" s="1" t="s">
        <v>1025</v>
      </c>
      <c r="T1027" s="1"/>
      <c r="U1027" s="1"/>
      <c r="V1027" s="1" t="s">
        <v>14119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14780</v>
      </c>
      <c r="F1028" s="1" t="s">
        <v>15525</v>
      </c>
      <c r="G1028" s="1" t="s">
        <v>16260</v>
      </c>
      <c r="H1028" s="1" t="s">
        <v>16944</v>
      </c>
      <c r="I1028" s="1" t="s">
        <v>10738</v>
      </c>
      <c r="J1028" s="1"/>
      <c r="K1028" s="1" t="s">
        <v>17064</v>
      </c>
      <c r="L1028" s="1" t="s">
        <v>1026</v>
      </c>
      <c r="M1028" s="1" t="s">
        <v>12356</v>
      </c>
      <c r="N1028" s="1" t="s">
        <v>13001</v>
      </c>
      <c r="O1028" s="1" t="s">
        <v>1026</v>
      </c>
      <c r="P1028" s="1" t="s">
        <v>17319</v>
      </c>
      <c r="Q1028" s="1" t="s">
        <v>17979</v>
      </c>
      <c r="R1028" s="1" t="s">
        <v>14109</v>
      </c>
      <c r="S1028" s="1" t="s">
        <v>1026</v>
      </c>
      <c r="T1028" s="1"/>
      <c r="U1028" s="1"/>
      <c r="V1028" s="1" t="s">
        <v>14119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4413</v>
      </c>
      <c r="G1029" s="1" t="s">
        <v>7630</v>
      </c>
      <c r="H1029" s="1" t="s">
        <v>9157</v>
      </c>
      <c r="I1029" s="1" t="s">
        <v>10739</v>
      </c>
      <c r="J1029" s="1"/>
      <c r="K1029" s="1" t="s">
        <v>17064</v>
      </c>
      <c r="L1029" s="1" t="s">
        <v>1027</v>
      </c>
      <c r="M1029" s="1" t="s">
        <v>12357</v>
      </c>
      <c r="N1029" s="1" t="s">
        <v>13001</v>
      </c>
      <c r="O1029" s="1" t="s">
        <v>1027</v>
      </c>
      <c r="P1029" s="1" t="s">
        <v>17319</v>
      </c>
      <c r="Q1029" s="1" t="s">
        <v>17980</v>
      </c>
      <c r="R1029" s="1" t="s">
        <v>14109</v>
      </c>
      <c r="S1029" s="1" t="s">
        <v>1027</v>
      </c>
      <c r="T1029" s="1"/>
      <c r="U1029" s="1"/>
      <c r="V1029" s="1" t="s">
        <v>14119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6039</v>
      </c>
      <c r="G1030" s="1" t="s">
        <v>7631</v>
      </c>
      <c r="H1030" s="1" t="s">
        <v>9158</v>
      </c>
      <c r="I1030" s="1" t="s">
        <v>10740</v>
      </c>
      <c r="J1030" s="1"/>
      <c r="K1030" s="1" t="s">
        <v>17064</v>
      </c>
      <c r="L1030" s="1" t="s">
        <v>1028</v>
      </c>
      <c r="M1030" s="1" t="s">
        <v>12358</v>
      </c>
      <c r="N1030" s="1" t="s">
        <v>13001</v>
      </c>
      <c r="O1030" s="1" t="s">
        <v>1028</v>
      </c>
      <c r="P1030" s="1" t="s">
        <v>17319</v>
      </c>
      <c r="Q1030" s="1" t="s">
        <v>17981</v>
      </c>
      <c r="R1030" s="1" t="s">
        <v>14109</v>
      </c>
      <c r="S1030" s="1" t="s">
        <v>1028</v>
      </c>
      <c r="T1030" s="1"/>
      <c r="U1030" s="1"/>
      <c r="V1030" s="1" t="s">
        <v>14119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6040</v>
      </c>
      <c r="G1031" s="1" t="s">
        <v>7632</v>
      </c>
      <c r="H1031" s="1" t="s">
        <v>9159</v>
      </c>
      <c r="I1031" s="1" t="s">
        <v>9964</v>
      </c>
      <c r="J1031" s="1"/>
      <c r="K1031" s="1" t="s">
        <v>17064</v>
      </c>
      <c r="L1031" s="1" t="s">
        <v>1029</v>
      </c>
      <c r="M1031" s="1" t="s">
        <v>12359</v>
      </c>
      <c r="N1031" s="1" t="s">
        <v>13001</v>
      </c>
      <c r="O1031" s="1" t="s">
        <v>1029</v>
      </c>
      <c r="P1031" s="1" t="s">
        <v>17319</v>
      </c>
      <c r="Q1031" s="1" t="s">
        <v>17982</v>
      </c>
      <c r="R1031" s="1" t="s">
        <v>14109</v>
      </c>
      <c r="S1031" s="1" t="s">
        <v>1029</v>
      </c>
      <c r="T1031" s="1"/>
      <c r="U1031" s="1"/>
      <c r="V1031" s="1" t="s">
        <v>14119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14781</v>
      </c>
      <c r="F1032" s="1" t="s">
        <v>15526</v>
      </c>
      <c r="G1032" s="1" t="s">
        <v>16261</v>
      </c>
      <c r="H1032" s="1" t="s">
        <v>16945</v>
      </c>
      <c r="I1032" s="1" t="s">
        <v>10741</v>
      </c>
      <c r="J1032" s="1"/>
      <c r="K1032" s="1" t="s">
        <v>17064</v>
      </c>
      <c r="L1032" s="1" t="s">
        <v>1030</v>
      </c>
      <c r="M1032" s="1" t="s">
        <v>12360</v>
      </c>
      <c r="N1032" s="1" t="s">
        <v>13001</v>
      </c>
      <c r="O1032" s="1" t="s">
        <v>1030</v>
      </c>
      <c r="P1032" s="1" t="s">
        <v>17319</v>
      </c>
      <c r="Q1032" s="1" t="s">
        <v>17983</v>
      </c>
      <c r="R1032" s="1" t="s">
        <v>14109</v>
      </c>
      <c r="S1032" s="1" t="s">
        <v>1030</v>
      </c>
      <c r="T1032" s="1"/>
      <c r="U1032" s="1"/>
      <c r="V1032" s="1" t="s">
        <v>14119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6042</v>
      </c>
      <c r="G1033" s="1" t="s">
        <v>7634</v>
      </c>
      <c r="H1033" s="1" t="s">
        <v>9161</v>
      </c>
      <c r="I1033" s="1" t="s">
        <v>10742</v>
      </c>
      <c r="J1033" s="1"/>
      <c r="K1033" s="1" t="s">
        <v>17064</v>
      </c>
      <c r="L1033" s="1" t="s">
        <v>1031</v>
      </c>
      <c r="M1033" s="1" t="s">
        <v>12361</v>
      </c>
      <c r="N1033" s="1" t="s">
        <v>13001</v>
      </c>
      <c r="O1033" s="1" t="s">
        <v>1031</v>
      </c>
      <c r="P1033" s="1" t="s">
        <v>17319</v>
      </c>
      <c r="Q1033" s="1" t="s">
        <v>17984</v>
      </c>
      <c r="R1033" s="1" t="s">
        <v>14109</v>
      </c>
      <c r="S1033" s="1" t="s">
        <v>1031</v>
      </c>
      <c r="T1033" s="1"/>
      <c r="U1033" s="1"/>
      <c r="V1033" s="1" t="s">
        <v>14119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6043</v>
      </c>
      <c r="G1034" s="1" t="s">
        <v>4418</v>
      </c>
      <c r="H1034" s="1" t="s">
        <v>9162</v>
      </c>
      <c r="I1034" s="1" t="s">
        <v>10743</v>
      </c>
      <c r="J1034" s="1"/>
      <c r="K1034" s="1" t="s">
        <v>17064</v>
      </c>
      <c r="L1034" s="1" t="s">
        <v>1032</v>
      </c>
      <c r="M1034" s="1" t="s">
        <v>12362</v>
      </c>
      <c r="N1034" s="1" t="s">
        <v>13001</v>
      </c>
      <c r="O1034" s="1" t="s">
        <v>1032</v>
      </c>
      <c r="P1034" s="1" t="s">
        <v>17319</v>
      </c>
      <c r="Q1034" s="1" t="s">
        <v>17985</v>
      </c>
      <c r="R1034" s="1" t="s">
        <v>14109</v>
      </c>
      <c r="S1034" s="1" t="s">
        <v>1032</v>
      </c>
      <c r="T1034" s="1"/>
      <c r="U1034" s="1"/>
      <c r="V1034" s="1" t="s">
        <v>14119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6044</v>
      </c>
      <c r="G1035" s="1" t="s">
        <v>7635</v>
      </c>
      <c r="H1035" s="1" t="s">
        <v>9163</v>
      </c>
      <c r="I1035" s="1" t="s">
        <v>10744</v>
      </c>
      <c r="J1035" s="1"/>
      <c r="K1035" s="1" t="s">
        <v>17064</v>
      </c>
      <c r="L1035" s="1" t="s">
        <v>1033</v>
      </c>
      <c r="M1035" s="1" t="s">
        <v>12363</v>
      </c>
      <c r="N1035" s="1" t="s">
        <v>13001</v>
      </c>
      <c r="O1035" s="1" t="s">
        <v>1033</v>
      </c>
      <c r="P1035" s="1" t="s">
        <v>17319</v>
      </c>
      <c r="Q1035" s="1" t="s">
        <v>17986</v>
      </c>
      <c r="R1035" s="1" t="s">
        <v>14109</v>
      </c>
      <c r="S1035" s="1" t="s">
        <v>1033</v>
      </c>
      <c r="T1035" s="1"/>
      <c r="U1035" s="1"/>
      <c r="V1035" s="1" t="s">
        <v>14119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6045</v>
      </c>
      <c r="G1036" s="1" t="s">
        <v>7636</v>
      </c>
      <c r="H1036" s="1" t="s">
        <v>9164</v>
      </c>
      <c r="I1036" s="1" t="s">
        <v>10745</v>
      </c>
      <c r="J1036" s="1"/>
      <c r="K1036" s="1" t="s">
        <v>17064</v>
      </c>
      <c r="L1036" s="1" t="s">
        <v>1034</v>
      </c>
      <c r="M1036" s="1" t="s">
        <v>12364</v>
      </c>
      <c r="N1036" s="1" t="s">
        <v>13001</v>
      </c>
      <c r="O1036" s="1" t="s">
        <v>1034</v>
      </c>
      <c r="P1036" s="1" t="s">
        <v>17320</v>
      </c>
      <c r="Q1036" s="1" t="s">
        <v>17320</v>
      </c>
      <c r="R1036" s="1" t="s">
        <v>14109</v>
      </c>
      <c r="S1036" s="1" t="s">
        <v>1034</v>
      </c>
      <c r="T1036" s="1"/>
      <c r="U1036" s="1" t="s">
        <v>18640</v>
      </c>
      <c r="V1036" s="1" t="s">
        <v>14119</v>
      </c>
      <c r="W1036" s="1" t="s">
        <v>1034</v>
      </c>
      <c r="X1036" s="1" t="s">
        <v>18778</v>
      </c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6046</v>
      </c>
      <c r="G1037" s="1" t="s">
        <v>4421</v>
      </c>
      <c r="H1037" s="1" t="s">
        <v>9165</v>
      </c>
      <c r="I1037" s="1" t="s">
        <v>10746</v>
      </c>
      <c r="J1037" s="1"/>
      <c r="K1037" s="1" t="s">
        <v>17064</v>
      </c>
      <c r="L1037" s="1" t="s">
        <v>1035</v>
      </c>
      <c r="M1037" s="1" t="s">
        <v>12365</v>
      </c>
      <c r="N1037" s="1" t="s">
        <v>13001</v>
      </c>
      <c r="O1037" s="1" t="s">
        <v>1035</v>
      </c>
      <c r="P1037" s="1" t="s">
        <v>17321</v>
      </c>
      <c r="Q1037" s="1" t="s">
        <v>17987</v>
      </c>
      <c r="R1037" s="1" t="s">
        <v>14109</v>
      </c>
      <c r="S1037" s="1" t="s">
        <v>1035</v>
      </c>
      <c r="T1037" s="1" t="s">
        <v>18432</v>
      </c>
      <c r="U1037" s="1"/>
      <c r="V1037" s="1" t="s">
        <v>14119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6047</v>
      </c>
      <c r="G1038" s="1" t="s">
        <v>7637</v>
      </c>
      <c r="H1038" s="1" t="s">
        <v>9166</v>
      </c>
      <c r="I1038" s="1" t="s">
        <v>10747</v>
      </c>
      <c r="J1038" s="1"/>
      <c r="K1038" s="1" t="s">
        <v>17064</v>
      </c>
      <c r="L1038" s="1" t="s">
        <v>1036</v>
      </c>
      <c r="M1038" s="1" t="s">
        <v>12366</v>
      </c>
      <c r="N1038" s="1" t="s">
        <v>13001</v>
      </c>
      <c r="O1038" s="1" t="s">
        <v>1036</v>
      </c>
      <c r="P1038" s="1" t="s">
        <v>17321</v>
      </c>
      <c r="Q1038" s="1" t="s">
        <v>17988</v>
      </c>
      <c r="R1038" s="1" t="s">
        <v>14109</v>
      </c>
      <c r="S1038" s="1" t="s">
        <v>1036</v>
      </c>
      <c r="T1038" s="1"/>
      <c r="U1038" s="1"/>
      <c r="V1038" s="1" t="s">
        <v>14119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14782</v>
      </c>
      <c r="F1039" s="1" t="s">
        <v>15527</v>
      </c>
      <c r="G1039" s="1" t="s">
        <v>16262</v>
      </c>
      <c r="H1039" s="1" t="s">
        <v>16946</v>
      </c>
      <c r="I1039" s="1" t="s">
        <v>10748</v>
      </c>
      <c r="J1039" s="1"/>
      <c r="K1039" s="1" t="s">
        <v>17064</v>
      </c>
      <c r="L1039" s="1" t="s">
        <v>1037</v>
      </c>
      <c r="M1039" s="1" t="s">
        <v>12367</v>
      </c>
      <c r="N1039" s="1" t="s">
        <v>13001</v>
      </c>
      <c r="O1039" s="1" t="s">
        <v>1037</v>
      </c>
      <c r="P1039" s="1" t="s">
        <v>17321</v>
      </c>
      <c r="Q1039" s="1" t="s">
        <v>17989</v>
      </c>
      <c r="R1039" s="1" t="s">
        <v>14109</v>
      </c>
      <c r="S1039" s="1" t="s">
        <v>1037</v>
      </c>
      <c r="T1039" s="1"/>
      <c r="U1039" s="1"/>
      <c r="V1039" s="1" t="s">
        <v>14119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14783</v>
      </c>
      <c r="F1040" s="1" t="s">
        <v>14783</v>
      </c>
      <c r="G1040" s="1" t="s">
        <v>16263</v>
      </c>
      <c r="H1040" s="1" t="s">
        <v>16947</v>
      </c>
      <c r="I1040" s="1" t="s">
        <v>10749</v>
      </c>
      <c r="J1040" s="1"/>
      <c r="K1040" s="1" t="s">
        <v>17064</v>
      </c>
      <c r="L1040" s="1" t="s">
        <v>1038</v>
      </c>
      <c r="M1040" s="1" t="s">
        <v>12368</v>
      </c>
      <c r="N1040" s="1" t="s">
        <v>13001</v>
      </c>
      <c r="O1040" s="1" t="s">
        <v>1038</v>
      </c>
      <c r="P1040" s="1" t="s">
        <v>17322</v>
      </c>
      <c r="Q1040" s="1" t="s">
        <v>17322</v>
      </c>
      <c r="R1040" s="1" t="s">
        <v>14109</v>
      </c>
      <c r="S1040" s="1" t="s">
        <v>1038</v>
      </c>
      <c r="T1040" s="1"/>
      <c r="U1040" s="1" t="s">
        <v>18641</v>
      </c>
      <c r="V1040" s="1" t="s">
        <v>14119</v>
      </c>
      <c r="W1040" s="1" t="s">
        <v>1038</v>
      </c>
      <c r="X1040" s="1" t="s">
        <v>18779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6049</v>
      </c>
      <c r="G1041" s="1" t="s">
        <v>7640</v>
      </c>
      <c r="H1041" s="1" t="s">
        <v>9169</v>
      </c>
      <c r="I1041" s="1" t="s">
        <v>10750</v>
      </c>
      <c r="J1041" s="1"/>
      <c r="K1041" s="1" t="s">
        <v>17064</v>
      </c>
      <c r="L1041" s="1" t="s">
        <v>1039</v>
      </c>
      <c r="M1041" s="1" t="s">
        <v>12369</v>
      </c>
      <c r="N1041" s="1" t="s">
        <v>13001</v>
      </c>
      <c r="O1041" s="1" t="s">
        <v>1039</v>
      </c>
      <c r="P1041" s="1" t="s">
        <v>17322</v>
      </c>
      <c r="Q1041" s="1" t="s">
        <v>17322</v>
      </c>
      <c r="R1041" s="1" t="s">
        <v>14109</v>
      </c>
      <c r="S1041" s="1" t="s">
        <v>1039</v>
      </c>
      <c r="T1041" s="1"/>
      <c r="U1041" s="1"/>
      <c r="V1041" s="1" t="s">
        <v>14119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14784</v>
      </c>
      <c r="F1042" s="1" t="s">
        <v>15528</v>
      </c>
      <c r="G1042" s="1" t="s">
        <v>16264</v>
      </c>
      <c r="H1042" s="1" t="s">
        <v>16948</v>
      </c>
      <c r="I1042" s="1" t="s">
        <v>10751</v>
      </c>
      <c r="J1042" s="1"/>
      <c r="K1042" s="1" t="s">
        <v>17064</v>
      </c>
      <c r="L1042" s="1" t="s">
        <v>1040</v>
      </c>
      <c r="M1042" s="1" t="s">
        <v>12370</v>
      </c>
      <c r="N1042" s="1" t="s">
        <v>13001</v>
      </c>
      <c r="O1042" s="1" t="s">
        <v>1040</v>
      </c>
      <c r="P1042" s="1" t="s">
        <v>17322</v>
      </c>
      <c r="Q1042" s="1" t="s">
        <v>17322</v>
      </c>
      <c r="R1042" s="1" t="s">
        <v>14109</v>
      </c>
      <c r="S1042" s="1" t="s">
        <v>1040</v>
      </c>
      <c r="T1042" s="1"/>
      <c r="U1042" s="1"/>
      <c r="V1042" s="1" t="s">
        <v>14119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6051</v>
      </c>
      <c r="G1043" s="1" t="s">
        <v>7642</v>
      </c>
      <c r="H1043" s="1" t="s">
        <v>9171</v>
      </c>
      <c r="I1043" s="1" t="s">
        <v>10752</v>
      </c>
      <c r="J1043" s="1"/>
      <c r="K1043" s="1" t="s">
        <v>17064</v>
      </c>
      <c r="L1043" s="1" t="s">
        <v>1041</v>
      </c>
      <c r="M1043" s="1" t="s">
        <v>12371</v>
      </c>
      <c r="N1043" s="1" t="s">
        <v>13001</v>
      </c>
      <c r="O1043" s="1" t="s">
        <v>1041</v>
      </c>
      <c r="P1043" s="1" t="s">
        <v>17323</v>
      </c>
      <c r="Q1043" s="1" t="s">
        <v>17990</v>
      </c>
      <c r="R1043" s="1" t="s">
        <v>14109</v>
      </c>
      <c r="S1043" s="1" t="s">
        <v>1041</v>
      </c>
      <c r="T1043" s="1" t="s">
        <v>18433</v>
      </c>
      <c r="U1043" s="1"/>
      <c r="V1043" s="1" t="s">
        <v>14119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6052</v>
      </c>
      <c r="G1044" s="1" t="s">
        <v>7643</v>
      </c>
      <c r="H1044" s="1" t="s">
        <v>9172</v>
      </c>
      <c r="I1044" s="1" t="s">
        <v>10753</v>
      </c>
      <c r="J1044" s="1"/>
      <c r="K1044" s="1" t="s">
        <v>17064</v>
      </c>
      <c r="L1044" s="1" t="s">
        <v>1042</v>
      </c>
      <c r="M1044" s="1" t="s">
        <v>12372</v>
      </c>
      <c r="N1044" s="1" t="s">
        <v>13001</v>
      </c>
      <c r="O1044" s="1" t="s">
        <v>1042</v>
      </c>
      <c r="P1044" s="1" t="s">
        <v>17323</v>
      </c>
      <c r="Q1044" s="1" t="s">
        <v>17991</v>
      </c>
      <c r="R1044" s="1" t="s">
        <v>14109</v>
      </c>
      <c r="S1044" s="1" t="s">
        <v>1042</v>
      </c>
      <c r="T1044" s="1"/>
      <c r="U1044" s="1"/>
      <c r="V1044" s="1" t="s">
        <v>14119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14785</v>
      </c>
      <c r="F1045" s="1" t="s">
        <v>15529</v>
      </c>
      <c r="G1045" s="1" t="s">
        <v>16265</v>
      </c>
      <c r="H1045" s="1" t="s">
        <v>16949</v>
      </c>
      <c r="I1045" s="1" t="s">
        <v>10754</v>
      </c>
      <c r="J1045" s="1"/>
      <c r="K1045" s="1" t="s">
        <v>17064</v>
      </c>
      <c r="L1045" s="1" t="s">
        <v>1043</v>
      </c>
      <c r="M1045" s="1" t="s">
        <v>12373</v>
      </c>
      <c r="N1045" s="1" t="s">
        <v>13001</v>
      </c>
      <c r="O1045" s="1" t="s">
        <v>1043</v>
      </c>
      <c r="P1045" s="1" t="s">
        <v>17323</v>
      </c>
      <c r="Q1045" s="1" t="s">
        <v>17992</v>
      </c>
      <c r="R1045" s="1" t="s">
        <v>14109</v>
      </c>
      <c r="S1045" s="1" t="s">
        <v>1043</v>
      </c>
      <c r="T1045" s="1"/>
      <c r="U1045" s="1"/>
      <c r="V1045" s="1" t="s">
        <v>14119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14786</v>
      </c>
      <c r="F1046" s="1" t="s">
        <v>15530</v>
      </c>
      <c r="G1046" s="1" t="s">
        <v>16266</v>
      </c>
      <c r="H1046" s="1" t="s">
        <v>16950</v>
      </c>
      <c r="I1046" s="1" t="s">
        <v>10755</v>
      </c>
      <c r="J1046" s="1"/>
      <c r="K1046" s="1" t="s">
        <v>17064</v>
      </c>
      <c r="L1046" s="1" t="s">
        <v>1044</v>
      </c>
      <c r="M1046" s="1" t="s">
        <v>12374</v>
      </c>
      <c r="N1046" s="1" t="s">
        <v>13001</v>
      </c>
      <c r="O1046" s="1" t="s">
        <v>1044</v>
      </c>
      <c r="P1046" s="1" t="s">
        <v>17324</v>
      </c>
      <c r="Q1046" s="1" t="s">
        <v>17324</v>
      </c>
      <c r="R1046" s="1" t="s">
        <v>14109</v>
      </c>
      <c r="S1046" s="1" t="s">
        <v>1044</v>
      </c>
      <c r="T1046" s="1"/>
      <c r="U1046" s="1" t="s">
        <v>18642</v>
      </c>
      <c r="V1046" s="1" t="s">
        <v>14119</v>
      </c>
      <c r="W1046" s="1" t="s">
        <v>1044</v>
      </c>
      <c r="X1046" s="1" t="s">
        <v>18780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6055</v>
      </c>
      <c r="G1047" s="1" t="s">
        <v>7646</v>
      </c>
      <c r="H1047" s="1" t="s">
        <v>9175</v>
      </c>
      <c r="I1047" s="1" t="s">
        <v>10756</v>
      </c>
      <c r="J1047" s="1"/>
      <c r="K1047" s="1" t="s">
        <v>17064</v>
      </c>
      <c r="L1047" s="1" t="s">
        <v>1045</v>
      </c>
      <c r="M1047" s="1" t="s">
        <v>12375</v>
      </c>
      <c r="N1047" s="1" t="s">
        <v>13001</v>
      </c>
      <c r="O1047" s="1" t="s">
        <v>1045</v>
      </c>
      <c r="P1047" s="1" t="s">
        <v>17324</v>
      </c>
      <c r="Q1047" s="1" t="s">
        <v>17324</v>
      </c>
      <c r="R1047" s="1" t="s">
        <v>14109</v>
      </c>
      <c r="S1047" s="1" t="s">
        <v>1045</v>
      </c>
      <c r="T1047" s="1"/>
      <c r="U1047" s="1"/>
      <c r="V1047" s="1" t="s">
        <v>14119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6056</v>
      </c>
      <c r="G1048" s="1" t="s">
        <v>7647</v>
      </c>
      <c r="H1048" s="1" t="s">
        <v>9176</v>
      </c>
      <c r="I1048" s="1" t="s">
        <v>10757</v>
      </c>
      <c r="J1048" s="1"/>
      <c r="K1048" s="1" t="s">
        <v>17064</v>
      </c>
      <c r="L1048" s="1" t="s">
        <v>1046</v>
      </c>
      <c r="M1048" s="1" t="s">
        <v>12376</v>
      </c>
      <c r="N1048" s="1" t="s">
        <v>13001</v>
      </c>
      <c r="O1048" s="1" t="s">
        <v>1046</v>
      </c>
      <c r="P1048" s="1" t="s">
        <v>17324</v>
      </c>
      <c r="Q1048" s="1" t="s">
        <v>17324</v>
      </c>
      <c r="R1048" s="1" t="s">
        <v>14109</v>
      </c>
      <c r="S1048" s="1" t="s">
        <v>1046</v>
      </c>
      <c r="T1048" s="1"/>
      <c r="U1048" s="1"/>
      <c r="V1048" s="1" t="s">
        <v>14119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14787</v>
      </c>
      <c r="F1049" s="1" t="s">
        <v>15531</v>
      </c>
      <c r="G1049" s="1" t="s">
        <v>16267</v>
      </c>
      <c r="H1049" s="1" t="s">
        <v>16951</v>
      </c>
      <c r="I1049" s="1" t="s">
        <v>10758</v>
      </c>
      <c r="J1049" s="1"/>
      <c r="K1049" s="1" t="s">
        <v>17064</v>
      </c>
      <c r="L1049" s="1" t="s">
        <v>1047</v>
      </c>
      <c r="M1049" s="1" t="s">
        <v>12377</v>
      </c>
      <c r="N1049" s="1" t="s">
        <v>13001</v>
      </c>
      <c r="O1049" s="1" t="s">
        <v>1047</v>
      </c>
      <c r="P1049" s="1" t="s">
        <v>17324</v>
      </c>
      <c r="Q1049" s="1" t="s">
        <v>17324</v>
      </c>
      <c r="R1049" s="1" t="s">
        <v>14109</v>
      </c>
      <c r="S1049" s="1" t="s">
        <v>1047</v>
      </c>
      <c r="T1049" s="1"/>
      <c r="U1049" s="1"/>
      <c r="V1049" s="1" t="s">
        <v>14119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6058</v>
      </c>
      <c r="G1050" s="1" t="s">
        <v>7649</v>
      </c>
      <c r="H1050" s="1" t="s">
        <v>9178</v>
      </c>
      <c r="I1050" s="1" t="s">
        <v>10759</v>
      </c>
      <c r="J1050" s="1"/>
      <c r="K1050" s="1" t="s">
        <v>17064</v>
      </c>
      <c r="L1050" s="1" t="s">
        <v>1048</v>
      </c>
      <c r="M1050" s="1" t="s">
        <v>12378</v>
      </c>
      <c r="N1050" s="1" t="s">
        <v>13001</v>
      </c>
      <c r="O1050" s="1" t="s">
        <v>1048</v>
      </c>
      <c r="P1050" s="1" t="s">
        <v>17325</v>
      </c>
      <c r="Q1050" s="1" t="s">
        <v>17993</v>
      </c>
      <c r="R1050" s="1" t="s">
        <v>14109</v>
      </c>
      <c r="S1050" s="1" t="s">
        <v>1048</v>
      </c>
      <c r="T1050" s="1" t="s">
        <v>18434</v>
      </c>
      <c r="U1050" s="1"/>
      <c r="V1050" s="1" t="s">
        <v>14119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14788</v>
      </c>
      <c r="F1051" s="1" t="s">
        <v>15532</v>
      </c>
      <c r="G1051" s="1" t="s">
        <v>16268</v>
      </c>
      <c r="H1051" s="1" t="s">
        <v>16952</v>
      </c>
      <c r="I1051" s="1" t="s">
        <v>10760</v>
      </c>
      <c r="J1051" s="1"/>
      <c r="K1051" s="1" t="s">
        <v>17064</v>
      </c>
      <c r="L1051" s="1" t="s">
        <v>1049</v>
      </c>
      <c r="M1051" s="1" t="s">
        <v>12379</v>
      </c>
      <c r="N1051" s="1" t="s">
        <v>13001</v>
      </c>
      <c r="O1051" s="1" t="s">
        <v>1049</v>
      </c>
      <c r="P1051" s="1" t="s">
        <v>17325</v>
      </c>
      <c r="Q1051" s="1" t="s">
        <v>17994</v>
      </c>
      <c r="R1051" s="1" t="s">
        <v>14109</v>
      </c>
      <c r="S1051" s="1" t="s">
        <v>1049</v>
      </c>
      <c r="T1051" s="1"/>
      <c r="U1051" s="1"/>
      <c r="V1051" s="1" t="s">
        <v>14119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14789</v>
      </c>
      <c r="F1052" s="1" t="s">
        <v>15533</v>
      </c>
      <c r="G1052" s="1" t="s">
        <v>16269</v>
      </c>
      <c r="H1052" s="1" t="s">
        <v>16953</v>
      </c>
      <c r="I1052" s="1" t="s">
        <v>10761</v>
      </c>
      <c r="J1052" s="1"/>
      <c r="K1052" s="1" t="s">
        <v>17064</v>
      </c>
      <c r="L1052" s="1" t="s">
        <v>1050</v>
      </c>
      <c r="M1052" s="1" t="s">
        <v>12380</v>
      </c>
      <c r="N1052" s="1" t="s">
        <v>13001</v>
      </c>
      <c r="O1052" s="1" t="s">
        <v>1050</v>
      </c>
      <c r="P1052" s="1" t="s">
        <v>17326</v>
      </c>
      <c r="Q1052" s="1" t="s">
        <v>17326</v>
      </c>
      <c r="R1052" s="1" t="s">
        <v>14109</v>
      </c>
      <c r="S1052" s="1" t="s">
        <v>1050</v>
      </c>
      <c r="T1052" s="1"/>
      <c r="U1052" s="1" t="s">
        <v>18643</v>
      </c>
      <c r="V1052" s="1" t="s">
        <v>14119</v>
      </c>
      <c r="W1052" s="1" t="s">
        <v>1050</v>
      </c>
      <c r="X1052" s="1"/>
      <c r="Y1052" t="s">
        <v>18888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6061</v>
      </c>
      <c r="G1053" s="1" t="s">
        <v>7652</v>
      </c>
      <c r="H1053" s="1" t="s">
        <v>9181</v>
      </c>
      <c r="I1053" s="1" t="s">
        <v>10762</v>
      </c>
      <c r="J1053" s="1"/>
      <c r="K1053" s="1" t="s">
        <v>17064</v>
      </c>
      <c r="L1053" s="1" t="s">
        <v>1051</v>
      </c>
      <c r="M1053" s="1" t="s">
        <v>12381</v>
      </c>
      <c r="N1053" s="1" t="s">
        <v>13001</v>
      </c>
      <c r="O1053" s="1" t="s">
        <v>1051</v>
      </c>
      <c r="P1053" s="1" t="s">
        <v>17326</v>
      </c>
      <c r="Q1053" s="1" t="s">
        <v>17326</v>
      </c>
      <c r="R1053" s="1" t="s">
        <v>14109</v>
      </c>
      <c r="S1053" s="1" t="s">
        <v>1051</v>
      </c>
      <c r="T1053" s="1"/>
      <c r="U1053" s="1"/>
      <c r="V1053" s="1" t="s">
        <v>14119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14790</v>
      </c>
      <c r="F1054" s="1" t="s">
        <v>15534</v>
      </c>
      <c r="G1054" s="1" t="s">
        <v>16270</v>
      </c>
      <c r="H1054" s="1" t="s">
        <v>16954</v>
      </c>
      <c r="I1054" s="1" t="s">
        <v>10763</v>
      </c>
      <c r="J1054" s="1"/>
      <c r="K1054" s="1" t="s">
        <v>17064</v>
      </c>
      <c r="L1054" s="1" t="s">
        <v>1052</v>
      </c>
      <c r="M1054" s="1" t="s">
        <v>12382</v>
      </c>
      <c r="N1054" s="1" t="s">
        <v>13001</v>
      </c>
      <c r="O1054" s="1" t="s">
        <v>1052</v>
      </c>
      <c r="P1054" s="1" t="s">
        <v>17326</v>
      </c>
      <c r="Q1054" s="1" t="s">
        <v>17326</v>
      </c>
      <c r="R1054" s="1" t="s">
        <v>14109</v>
      </c>
      <c r="S1054" s="1" t="s">
        <v>1052</v>
      </c>
      <c r="T1054" s="1"/>
      <c r="U1054" s="1"/>
      <c r="V1054" s="1" t="s">
        <v>14119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14791</v>
      </c>
      <c r="F1055" s="1" t="s">
        <v>15535</v>
      </c>
      <c r="G1055" s="1" t="s">
        <v>14791</v>
      </c>
      <c r="H1055" s="1" t="s">
        <v>16955</v>
      </c>
      <c r="I1055" s="1" t="s">
        <v>10764</v>
      </c>
      <c r="J1055" s="1"/>
      <c r="K1055" s="1" t="s">
        <v>17064</v>
      </c>
      <c r="L1055" s="1" t="s">
        <v>1053</v>
      </c>
      <c r="M1055" s="1" t="s">
        <v>12383</v>
      </c>
      <c r="N1055" s="1" t="s">
        <v>13001</v>
      </c>
      <c r="O1055" s="1" t="s">
        <v>1053</v>
      </c>
      <c r="P1055" s="1" t="s">
        <v>17326</v>
      </c>
      <c r="Q1055" s="1" t="s">
        <v>17326</v>
      </c>
      <c r="R1055" s="1" t="s">
        <v>14109</v>
      </c>
      <c r="S1055" s="1" t="s">
        <v>1053</v>
      </c>
      <c r="T1055" s="1"/>
      <c r="U1055" s="1"/>
      <c r="V1055" s="1" t="s">
        <v>14119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14792</v>
      </c>
      <c r="F1056" s="1" t="s">
        <v>15536</v>
      </c>
      <c r="G1056" s="1" t="s">
        <v>16271</v>
      </c>
      <c r="H1056" s="1" t="s">
        <v>16956</v>
      </c>
      <c r="I1056" s="1" t="s">
        <v>10765</v>
      </c>
      <c r="J1056" s="1"/>
      <c r="K1056" s="1" t="s">
        <v>17064</v>
      </c>
      <c r="L1056" s="1" t="s">
        <v>1054</v>
      </c>
      <c r="M1056" s="1" t="s">
        <v>12384</v>
      </c>
      <c r="N1056" s="1" t="s">
        <v>13001</v>
      </c>
      <c r="O1056" s="1" t="s">
        <v>1054</v>
      </c>
      <c r="P1056" s="1" t="s">
        <v>17327</v>
      </c>
      <c r="Q1056" s="1" t="s">
        <v>17995</v>
      </c>
      <c r="R1056" s="1" t="s">
        <v>14109</v>
      </c>
      <c r="S1056" s="1" t="s">
        <v>1054</v>
      </c>
      <c r="T1056" s="1" t="s">
        <v>18435</v>
      </c>
      <c r="U1056" s="1"/>
      <c r="V1056" s="1" t="s">
        <v>14119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6065</v>
      </c>
      <c r="G1057" s="1" t="s">
        <v>7655</v>
      </c>
      <c r="H1057" s="1" t="s">
        <v>4441</v>
      </c>
      <c r="I1057" s="1" t="s">
        <v>10766</v>
      </c>
      <c r="J1057" s="1"/>
      <c r="K1057" s="1" t="s">
        <v>17064</v>
      </c>
      <c r="L1057" s="1" t="s">
        <v>1055</v>
      </c>
      <c r="M1057" s="1" t="s">
        <v>12385</v>
      </c>
      <c r="N1057" s="1" t="s">
        <v>13001</v>
      </c>
      <c r="O1057" s="1" t="s">
        <v>1055</v>
      </c>
      <c r="P1057" s="1" t="s">
        <v>17327</v>
      </c>
      <c r="Q1057" s="1" t="s">
        <v>17996</v>
      </c>
      <c r="R1057" s="1" t="s">
        <v>14109</v>
      </c>
      <c r="S1057" s="1" t="s">
        <v>1055</v>
      </c>
      <c r="T1057" s="1"/>
      <c r="U1057" s="1"/>
      <c r="V1057" s="1" t="s">
        <v>14119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6066</v>
      </c>
      <c r="G1058" s="1" t="s">
        <v>7656</v>
      </c>
      <c r="H1058" s="1" t="s">
        <v>9185</v>
      </c>
      <c r="I1058" s="1" t="s">
        <v>10767</v>
      </c>
      <c r="J1058" s="1"/>
      <c r="K1058" s="1" t="s">
        <v>17064</v>
      </c>
      <c r="L1058" s="1" t="s">
        <v>1056</v>
      </c>
      <c r="M1058" s="1" t="s">
        <v>12386</v>
      </c>
      <c r="N1058" s="1" t="s">
        <v>13001</v>
      </c>
      <c r="O1058" s="1" t="s">
        <v>1056</v>
      </c>
      <c r="P1058" s="1" t="s">
        <v>17327</v>
      </c>
      <c r="Q1058" s="1" t="s">
        <v>17997</v>
      </c>
      <c r="R1058" s="1" t="s">
        <v>14109</v>
      </c>
      <c r="S1058" s="1" t="s">
        <v>1056</v>
      </c>
      <c r="T1058" s="1"/>
      <c r="U1058" s="1"/>
      <c r="V1058" s="1" t="s">
        <v>14119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14793</v>
      </c>
      <c r="F1059" s="1" t="s">
        <v>15537</v>
      </c>
      <c r="G1059" s="1" t="s">
        <v>16272</v>
      </c>
      <c r="H1059" s="1" t="s">
        <v>16957</v>
      </c>
      <c r="I1059" s="1" t="s">
        <v>10768</v>
      </c>
      <c r="J1059" s="1"/>
      <c r="K1059" s="1" t="s">
        <v>17064</v>
      </c>
      <c r="L1059" s="1" t="s">
        <v>1057</v>
      </c>
      <c r="M1059" s="1" t="s">
        <v>12387</v>
      </c>
      <c r="N1059" s="1" t="s">
        <v>13001</v>
      </c>
      <c r="O1059" s="1" t="s">
        <v>1057</v>
      </c>
      <c r="P1059" s="1" t="s">
        <v>17327</v>
      </c>
      <c r="Q1059" s="1" t="s">
        <v>17998</v>
      </c>
      <c r="R1059" s="1" t="s">
        <v>14109</v>
      </c>
      <c r="S1059" s="1" t="s">
        <v>1057</v>
      </c>
      <c r="T1059" s="1"/>
      <c r="U1059" s="1"/>
      <c r="V1059" s="1" t="s">
        <v>14119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6068</v>
      </c>
      <c r="G1060" s="1" t="s">
        <v>7658</v>
      </c>
      <c r="H1060" s="1" t="s">
        <v>9187</v>
      </c>
      <c r="I1060" s="1" t="s">
        <v>10769</v>
      </c>
      <c r="J1060" s="1"/>
      <c r="K1060" s="1" t="s">
        <v>17064</v>
      </c>
      <c r="L1060" s="1" t="s">
        <v>1058</v>
      </c>
      <c r="M1060" s="1" t="s">
        <v>12388</v>
      </c>
      <c r="N1060" s="1" t="s">
        <v>13001</v>
      </c>
      <c r="O1060" s="1" t="s">
        <v>1058</v>
      </c>
      <c r="P1060" s="1" t="s">
        <v>17328</v>
      </c>
      <c r="Q1060" s="1" t="s">
        <v>17328</v>
      </c>
      <c r="R1060" s="1" t="s">
        <v>14109</v>
      </c>
      <c r="S1060" s="1" t="s">
        <v>1058</v>
      </c>
      <c r="T1060" s="1"/>
      <c r="U1060" s="1" t="s">
        <v>18644</v>
      </c>
      <c r="V1060" s="1" t="s">
        <v>14119</v>
      </c>
      <c r="W1060" s="1" t="s">
        <v>1058</v>
      </c>
      <c r="X1060" s="1"/>
      <c r="Y1060" t="s">
        <v>18889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6069</v>
      </c>
      <c r="G1061" s="1" t="s">
        <v>7659</v>
      </c>
      <c r="H1061" s="1" t="s">
        <v>9188</v>
      </c>
      <c r="I1061" s="1" t="s">
        <v>10770</v>
      </c>
      <c r="J1061" s="1"/>
      <c r="K1061" s="1" t="s">
        <v>17064</v>
      </c>
      <c r="L1061" s="1" t="s">
        <v>1059</v>
      </c>
      <c r="M1061" s="1" t="s">
        <v>12389</v>
      </c>
      <c r="N1061" s="1" t="s">
        <v>13001</v>
      </c>
      <c r="O1061" s="1" t="s">
        <v>1059</v>
      </c>
      <c r="P1061" s="1" t="s">
        <v>17328</v>
      </c>
      <c r="Q1061" s="1" t="s">
        <v>17328</v>
      </c>
      <c r="R1061" s="1" t="s">
        <v>14109</v>
      </c>
      <c r="S1061" s="1" t="s">
        <v>1059</v>
      </c>
      <c r="T1061" s="1"/>
      <c r="U1061" s="1"/>
      <c r="V1061" s="1" t="s">
        <v>14119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14794</v>
      </c>
      <c r="F1062" s="1" t="s">
        <v>15538</v>
      </c>
      <c r="G1062" s="1" t="s">
        <v>16273</v>
      </c>
      <c r="H1062" s="1" t="s">
        <v>16958</v>
      </c>
      <c r="I1062" s="1" t="s">
        <v>10771</v>
      </c>
      <c r="J1062" s="1"/>
      <c r="K1062" s="1" t="s">
        <v>17064</v>
      </c>
      <c r="L1062" s="1" t="s">
        <v>1060</v>
      </c>
      <c r="M1062" s="1" t="s">
        <v>12390</v>
      </c>
      <c r="N1062" s="1" t="s">
        <v>13001</v>
      </c>
      <c r="O1062" s="1" t="s">
        <v>1060</v>
      </c>
      <c r="P1062" s="1" t="s">
        <v>17328</v>
      </c>
      <c r="Q1062" s="1" t="s">
        <v>17328</v>
      </c>
      <c r="R1062" s="1" t="s">
        <v>14109</v>
      </c>
      <c r="S1062" s="1" t="s">
        <v>1060</v>
      </c>
      <c r="T1062" s="1"/>
      <c r="U1062" s="1"/>
      <c r="V1062" s="1" t="s">
        <v>14119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6071</v>
      </c>
      <c r="G1063" s="1" t="s">
        <v>7661</v>
      </c>
      <c r="H1063" s="1" t="s">
        <v>9190</v>
      </c>
      <c r="I1063" s="1" t="s">
        <v>10133</v>
      </c>
      <c r="J1063" s="1"/>
      <c r="K1063" s="1" t="s">
        <v>17064</v>
      </c>
      <c r="L1063" s="1" t="s">
        <v>1061</v>
      </c>
      <c r="M1063" s="1" t="s">
        <v>12391</v>
      </c>
      <c r="N1063" s="1" t="s">
        <v>13001</v>
      </c>
      <c r="O1063" s="1" t="s">
        <v>1061</v>
      </c>
      <c r="P1063" s="1" t="s">
        <v>17328</v>
      </c>
      <c r="Q1063" s="1" t="s">
        <v>17328</v>
      </c>
      <c r="R1063" s="1" t="s">
        <v>14109</v>
      </c>
      <c r="S1063" s="1" t="s">
        <v>1061</v>
      </c>
      <c r="T1063" s="1"/>
      <c r="U1063" s="1"/>
      <c r="V1063" s="1" t="s">
        <v>14119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14795</v>
      </c>
      <c r="F1064" s="1" t="s">
        <v>15539</v>
      </c>
      <c r="G1064" s="1" t="s">
        <v>16274</v>
      </c>
      <c r="H1064" s="1" t="s">
        <v>16959</v>
      </c>
      <c r="I1064" s="1" t="s">
        <v>10398</v>
      </c>
      <c r="J1064" s="1"/>
      <c r="K1064" s="1" t="s">
        <v>17064</v>
      </c>
      <c r="L1064" s="1" t="s">
        <v>1062</v>
      </c>
      <c r="M1064" s="1" t="s">
        <v>12392</v>
      </c>
      <c r="N1064" s="1" t="s">
        <v>13001</v>
      </c>
      <c r="O1064" s="1" t="s">
        <v>1062</v>
      </c>
      <c r="P1064" s="1" t="s">
        <v>17328</v>
      </c>
      <c r="Q1064" s="1" t="s">
        <v>17328</v>
      </c>
      <c r="R1064" s="1" t="s">
        <v>14109</v>
      </c>
      <c r="S1064" s="1" t="s">
        <v>1062</v>
      </c>
      <c r="T1064" s="1"/>
      <c r="U1064" s="1"/>
      <c r="V1064" s="1" t="s">
        <v>14119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14796</v>
      </c>
      <c r="F1065" s="1" t="s">
        <v>15540</v>
      </c>
      <c r="G1065" s="1" t="s">
        <v>16275</v>
      </c>
      <c r="H1065" s="1" t="s">
        <v>16960</v>
      </c>
      <c r="I1065" s="1" t="s">
        <v>10772</v>
      </c>
      <c r="J1065" s="1"/>
      <c r="K1065" s="1" t="s">
        <v>17064</v>
      </c>
      <c r="L1065" s="1" t="s">
        <v>1063</v>
      </c>
      <c r="M1065" s="1" t="s">
        <v>12393</v>
      </c>
      <c r="N1065" s="1" t="s">
        <v>13001</v>
      </c>
      <c r="O1065" s="1" t="s">
        <v>1063</v>
      </c>
      <c r="P1065" s="1" t="s">
        <v>17328</v>
      </c>
      <c r="Q1065" s="1" t="s">
        <v>17328</v>
      </c>
      <c r="R1065" s="1" t="s">
        <v>14109</v>
      </c>
      <c r="S1065" s="1" t="s">
        <v>1063</v>
      </c>
      <c r="T1065" s="1"/>
      <c r="U1065" s="1"/>
      <c r="V1065" s="1" t="s">
        <v>14119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6074</v>
      </c>
      <c r="G1066" s="1" t="s">
        <v>7664</v>
      </c>
      <c r="H1066" s="1" t="s">
        <v>9193</v>
      </c>
      <c r="I1066" s="1" t="s">
        <v>10773</v>
      </c>
      <c r="J1066" s="1"/>
      <c r="K1066" s="1" t="s">
        <v>17064</v>
      </c>
      <c r="L1066" s="1" t="s">
        <v>1064</v>
      </c>
      <c r="M1066" s="1" t="s">
        <v>12394</v>
      </c>
      <c r="N1066" s="1" t="s">
        <v>13001</v>
      </c>
      <c r="O1066" s="1" t="s">
        <v>1064</v>
      </c>
      <c r="P1066" s="1" t="s">
        <v>17328</v>
      </c>
      <c r="Q1066" s="1" t="s">
        <v>17328</v>
      </c>
      <c r="R1066" s="1" t="s">
        <v>14109</v>
      </c>
      <c r="S1066" s="1" t="s">
        <v>1064</v>
      </c>
      <c r="T1066" s="1"/>
      <c r="U1066" s="1"/>
      <c r="V1066" s="1" t="s">
        <v>14119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14797</v>
      </c>
      <c r="F1067" s="1" t="s">
        <v>15541</v>
      </c>
      <c r="G1067" s="1" t="s">
        <v>16276</v>
      </c>
      <c r="H1067" s="1" t="s">
        <v>16961</v>
      </c>
      <c r="I1067" s="1" t="s">
        <v>10774</v>
      </c>
      <c r="J1067" s="1"/>
      <c r="K1067" s="1" t="s">
        <v>17064</v>
      </c>
      <c r="L1067" s="1" t="s">
        <v>1065</v>
      </c>
      <c r="M1067" s="1" t="s">
        <v>12395</v>
      </c>
      <c r="N1067" s="1" t="s">
        <v>13001</v>
      </c>
      <c r="O1067" s="1" t="s">
        <v>1065</v>
      </c>
      <c r="P1067" s="1" t="s">
        <v>17328</v>
      </c>
      <c r="Q1067" s="1" t="s">
        <v>17328</v>
      </c>
      <c r="R1067" s="1" t="s">
        <v>14109</v>
      </c>
      <c r="S1067" s="1" t="s">
        <v>1065</v>
      </c>
      <c r="T1067" s="1"/>
      <c r="U1067" s="1"/>
      <c r="V1067" s="1" t="s">
        <v>14119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14798</v>
      </c>
      <c r="F1068" s="1" t="s">
        <v>15542</v>
      </c>
      <c r="G1068" s="1" t="s">
        <v>14798</v>
      </c>
      <c r="H1068" s="1" t="s">
        <v>16952</v>
      </c>
      <c r="I1068" s="1" t="s">
        <v>10775</v>
      </c>
      <c r="J1068" s="1"/>
      <c r="K1068" s="1" t="s">
        <v>17064</v>
      </c>
      <c r="L1068" s="1" t="s">
        <v>1066</v>
      </c>
      <c r="M1068" s="1" t="s">
        <v>12396</v>
      </c>
      <c r="N1068" s="1" t="s">
        <v>13001</v>
      </c>
      <c r="O1068" s="1" t="s">
        <v>1066</v>
      </c>
      <c r="P1068" s="1" t="s">
        <v>17329</v>
      </c>
      <c r="Q1068" s="1" t="s">
        <v>17999</v>
      </c>
      <c r="R1068" s="1" t="s">
        <v>14109</v>
      </c>
      <c r="S1068" s="1" t="s">
        <v>1066</v>
      </c>
      <c r="T1068" s="1" t="s">
        <v>18436</v>
      </c>
      <c r="U1068" s="1"/>
      <c r="V1068" s="1" t="s">
        <v>14119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6077</v>
      </c>
      <c r="G1069" s="1" t="s">
        <v>7666</v>
      </c>
      <c r="H1069" s="1" t="s">
        <v>9195</v>
      </c>
      <c r="I1069" s="1" t="s">
        <v>10776</v>
      </c>
      <c r="J1069" s="1"/>
      <c r="K1069" s="1" t="s">
        <v>17064</v>
      </c>
      <c r="L1069" s="1" t="s">
        <v>1067</v>
      </c>
      <c r="M1069" s="1" t="s">
        <v>12397</v>
      </c>
      <c r="N1069" s="1" t="s">
        <v>13001</v>
      </c>
      <c r="O1069" s="1" t="s">
        <v>1067</v>
      </c>
      <c r="P1069" s="1" t="s">
        <v>17329</v>
      </c>
      <c r="Q1069" s="1" t="s">
        <v>18000</v>
      </c>
      <c r="R1069" s="1" t="s">
        <v>14109</v>
      </c>
      <c r="S1069" s="1" t="s">
        <v>1067</v>
      </c>
      <c r="T1069" s="1"/>
      <c r="U1069" s="1"/>
      <c r="V1069" s="1" t="s">
        <v>14119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14799</v>
      </c>
      <c r="F1070" s="1" t="s">
        <v>15543</v>
      </c>
      <c r="G1070" s="1" t="s">
        <v>16277</v>
      </c>
      <c r="H1070" s="1" t="s">
        <v>16962</v>
      </c>
      <c r="I1070" s="1" t="s">
        <v>10777</v>
      </c>
      <c r="J1070" s="1"/>
      <c r="K1070" s="1" t="s">
        <v>17064</v>
      </c>
      <c r="L1070" s="1" t="s">
        <v>1068</v>
      </c>
      <c r="M1070" s="1" t="s">
        <v>12398</v>
      </c>
      <c r="N1070" s="1" t="s">
        <v>13001</v>
      </c>
      <c r="O1070" s="1" t="s">
        <v>1068</v>
      </c>
      <c r="P1070" s="1" t="s">
        <v>17329</v>
      </c>
      <c r="Q1070" s="1" t="s">
        <v>18001</v>
      </c>
      <c r="R1070" s="1" t="s">
        <v>14109</v>
      </c>
      <c r="S1070" s="1" t="s">
        <v>1068</v>
      </c>
      <c r="T1070" s="1"/>
      <c r="U1070" s="1"/>
      <c r="V1070" s="1" t="s">
        <v>14119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14800</v>
      </c>
      <c r="F1071" s="1" t="s">
        <v>15544</v>
      </c>
      <c r="G1071" s="1" t="s">
        <v>16278</v>
      </c>
      <c r="H1071" s="1" t="s">
        <v>16963</v>
      </c>
      <c r="I1071" s="1" t="s">
        <v>10778</v>
      </c>
      <c r="J1071" s="1"/>
      <c r="K1071" s="1" t="s">
        <v>17064</v>
      </c>
      <c r="L1071" s="1" t="s">
        <v>1069</v>
      </c>
      <c r="M1071" s="1" t="s">
        <v>12399</v>
      </c>
      <c r="N1071" s="1" t="s">
        <v>13001</v>
      </c>
      <c r="O1071" s="1" t="s">
        <v>1069</v>
      </c>
      <c r="P1071" s="1" t="s">
        <v>17329</v>
      </c>
      <c r="Q1071" s="1" t="s">
        <v>18002</v>
      </c>
      <c r="R1071" s="1" t="s">
        <v>14109</v>
      </c>
      <c r="S1071" s="1" t="s">
        <v>1069</v>
      </c>
      <c r="T1071" s="1"/>
      <c r="U1071" s="1"/>
      <c r="V1071" s="1" t="s">
        <v>14119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14801</v>
      </c>
      <c r="F1072" s="1" t="s">
        <v>15545</v>
      </c>
      <c r="G1072" s="1" t="s">
        <v>16279</v>
      </c>
      <c r="H1072" s="1" t="s">
        <v>16964</v>
      </c>
      <c r="I1072" s="1" t="s">
        <v>10779</v>
      </c>
      <c r="J1072" s="1"/>
      <c r="K1072" s="1" t="s">
        <v>17064</v>
      </c>
      <c r="L1072" s="1" t="s">
        <v>1070</v>
      </c>
      <c r="M1072" s="1" t="s">
        <v>12400</v>
      </c>
      <c r="N1072" s="1" t="s">
        <v>13001</v>
      </c>
      <c r="O1072" s="1" t="s">
        <v>1070</v>
      </c>
      <c r="P1072" s="1" t="s">
        <v>17329</v>
      </c>
      <c r="Q1072" s="1" t="s">
        <v>18003</v>
      </c>
      <c r="R1072" s="1" t="s">
        <v>14109</v>
      </c>
      <c r="S1072" s="1" t="s">
        <v>1070</v>
      </c>
      <c r="T1072" s="1"/>
      <c r="U1072" s="1"/>
      <c r="V1072" s="1" t="s">
        <v>14119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6081</v>
      </c>
      <c r="G1073" s="1" t="s">
        <v>7670</v>
      </c>
      <c r="H1073" s="1" t="s">
        <v>9199</v>
      </c>
      <c r="I1073" s="1" t="s">
        <v>10780</v>
      </c>
      <c r="J1073" s="1"/>
      <c r="K1073" s="1" t="s">
        <v>17064</v>
      </c>
      <c r="L1073" s="1" t="s">
        <v>1071</v>
      </c>
      <c r="M1073" s="1" t="s">
        <v>12401</v>
      </c>
      <c r="N1073" s="1" t="s">
        <v>13001</v>
      </c>
      <c r="O1073" s="1" t="s">
        <v>1071</v>
      </c>
      <c r="P1073" s="1" t="s">
        <v>17329</v>
      </c>
      <c r="Q1073" s="1" t="s">
        <v>18004</v>
      </c>
      <c r="R1073" s="1" t="s">
        <v>14109</v>
      </c>
      <c r="S1073" s="1" t="s">
        <v>1071</v>
      </c>
      <c r="T1073" s="1"/>
      <c r="U1073" s="1"/>
      <c r="V1073" s="1" t="s">
        <v>14119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14802</v>
      </c>
      <c r="F1074" s="1" t="s">
        <v>15546</v>
      </c>
      <c r="G1074" s="1" t="s">
        <v>16280</v>
      </c>
      <c r="H1074" s="1" t="s">
        <v>16965</v>
      </c>
      <c r="I1074" s="1" t="s">
        <v>10781</v>
      </c>
      <c r="J1074" s="1"/>
      <c r="K1074" s="1" t="s">
        <v>17064</v>
      </c>
      <c r="L1074" s="1" t="s">
        <v>1072</v>
      </c>
      <c r="M1074" s="1" t="s">
        <v>12402</v>
      </c>
      <c r="N1074" s="1" t="s">
        <v>13001</v>
      </c>
      <c r="O1074" s="1" t="s">
        <v>1072</v>
      </c>
      <c r="P1074" s="1" t="s">
        <v>17330</v>
      </c>
      <c r="Q1074" s="1" t="s">
        <v>17330</v>
      </c>
      <c r="R1074" s="1" t="s">
        <v>14109</v>
      </c>
      <c r="S1074" s="1" t="s">
        <v>1072</v>
      </c>
      <c r="T1074" s="1"/>
      <c r="U1074" s="1" t="s">
        <v>18645</v>
      </c>
      <c r="V1074" s="1" t="s">
        <v>14119</v>
      </c>
      <c r="W1074" s="1" t="s">
        <v>1072</v>
      </c>
      <c r="X1074" s="1" t="s">
        <v>18781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14803</v>
      </c>
      <c r="F1075" s="1" t="s">
        <v>15547</v>
      </c>
      <c r="G1075" s="1" t="s">
        <v>16281</v>
      </c>
      <c r="H1075" s="1" t="s">
        <v>16966</v>
      </c>
      <c r="I1075" s="1" t="s">
        <v>10263</v>
      </c>
      <c r="J1075" s="1"/>
      <c r="K1075" s="1" t="s">
        <v>17064</v>
      </c>
      <c r="L1075" s="1" t="s">
        <v>1073</v>
      </c>
      <c r="M1075" s="1" t="s">
        <v>12403</v>
      </c>
      <c r="N1075" s="1" t="s">
        <v>13001</v>
      </c>
      <c r="O1075" s="1" t="s">
        <v>1073</v>
      </c>
      <c r="P1075" s="1" t="s">
        <v>17330</v>
      </c>
      <c r="Q1075" s="1" t="s">
        <v>17330</v>
      </c>
      <c r="R1075" s="1" t="s">
        <v>14109</v>
      </c>
      <c r="S1075" s="1" t="s">
        <v>1073</v>
      </c>
      <c r="T1075" s="1"/>
      <c r="U1075" s="1"/>
      <c r="V1075" s="1" t="s">
        <v>14119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6084</v>
      </c>
      <c r="G1076" s="1" t="s">
        <v>7673</v>
      </c>
      <c r="H1076" s="1" t="s">
        <v>9202</v>
      </c>
      <c r="I1076" s="1" t="s">
        <v>10782</v>
      </c>
      <c r="J1076" s="1"/>
      <c r="K1076" s="1" t="s">
        <v>17064</v>
      </c>
      <c r="L1076" s="1" t="s">
        <v>1074</v>
      </c>
      <c r="M1076" s="1" t="s">
        <v>12404</v>
      </c>
      <c r="N1076" s="1" t="s">
        <v>13001</v>
      </c>
      <c r="O1076" s="1" t="s">
        <v>1074</v>
      </c>
      <c r="P1076" s="1" t="s">
        <v>17330</v>
      </c>
      <c r="Q1076" s="1" t="s">
        <v>17330</v>
      </c>
      <c r="R1076" s="1" t="s">
        <v>14109</v>
      </c>
      <c r="S1076" s="1" t="s">
        <v>1074</v>
      </c>
      <c r="T1076" s="1"/>
      <c r="U1076" s="1"/>
      <c r="V1076" s="1" t="s">
        <v>14119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14804</v>
      </c>
      <c r="F1077" s="1" t="s">
        <v>15548</v>
      </c>
      <c r="G1077" s="1" t="s">
        <v>16282</v>
      </c>
      <c r="H1077" s="1" t="s">
        <v>16967</v>
      </c>
      <c r="I1077" s="1" t="s">
        <v>10783</v>
      </c>
      <c r="J1077" s="1"/>
      <c r="K1077" s="1" t="s">
        <v>17064</v>
      </c>
      <c r="L1077" s="1" t="s">
        <v>1075</v>
      </c>
      <c r="M1077" s="1" t="s">
        <v>12405</v>
      </c>
      <c r="N1077" s="1" t="s">
        <v>13001</v>
      </c>
      <c r="O1077" s="1" t="s">
        <v>1075</v>
      </c>
      <c r="P1077" s="1" t="s">
        <v>17330</v>
      </c>
      <c r="Q1077" s="1" t="s">
        <v>17330</v>
      </c>
      <c r="R1077" s="1" t="s">
        <v>14109</v>
      </c>
      <c r="S1077" s="1" t="s">
        <v>1075</v>
      </c>
      <c r="T1077" s="1"/>
      <c r="U1077" s="1"/>
      <c r="V1077" s="1" t="s">
        <v>14119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14805</v>
      </c>
      <c r="F1078" s="1" t="s">
        <v>15549</v>
      </c>
      <c r="G1078" s="1" t="s">
        <v>16283</v>
      </c>
      <c r="H1078" s="1" t="s">
        <v>16968</v>
      </c>
      <c r="I1078" s="1" t="s">
        <v>10784</v>
      </c>
      <c r="J1078" s="1"/>
      <c r="K1078" s="1" t="s">
        <v>17064</v>
      </c>
      <c r="L1078" s="1" t="s">
        <v>1076</v>
      </c>
      <c r="M1078" s="1" t="s">
        <v>12406</v>
      </c>
      <c r="N1078" s="1" t="s">
        <v>13001</v>
      </c>
      <c r="O1078" s="1" t="s">
        <v>1076</v>
      </c>
      <c r="P1078" s="1" t="s">
        <v>17330</v>
      </c>
      <c r="Q1078" s="1" t="s">
        <v>17330</v>
      </c>
      <c r="R1078" s="1" t="s">
        <v>14109</v>
      </c>
      <c r="S1078" s="1" t="s">
        <v>1076</v>
      </c>
      <c r="T1078" s="1"/>
      <c r="U1078" s="1"/>
      <c r="V1078" s="1" t="s">
        <v>14119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6087</v>
      </c>
      <c r="G1079" s="1" t="s">
        <v>7676</v>
      </c>
      <c r="H1079" s="1" t="s">
        <v>9205</v>
      </c>
      <c r="I1079" s="1" t="s">
        <v>10785</v>
      </c>
      <c r="J1079" s="1"/>
      <c r="K1079" s="1" t="s">
        <v>17064</v>
      </c>
      <c r="L1079" s="1" t="s">
        <v>1077</v>
      </c>
      <c r="M1079" s="1" t="s">
        <v>12407</v>
      </c>
      <c r="N1079" s="1" t="s">
        <v>13001</v>
      </c>
      <c r="O1079" s="1" t="s">
        <v>1077</v>
      </c>
      <c r="P1079" s="1" t="s">
        <v>17330</v>
      </c>
      <c r="Q1079" s="1" t="s">
        <v>17330</v>
      </c>
      <c r="R1079" s="1" t="s">
        <v>14109</v>
      </c>
      <c r="S1079" s="1" t="s">
        <v>1077</v>
      </c>
      <c r="T1079" s="1"/>
      <c r="U1079" s="1"/>
      <c r="V1079" s="1" t="s">
        <v>14119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6088</v>
      </c>
      <c r="G1080" s="1" t="s">
        <v>7677</v>
      </c>
      <c r="H1080" s="1" t="s">
        <v>9206</v>
      </c>
      <c r="I1080" s="1" t="s">
        <v>10786</v>
      </c>
      <c r="J1080" s="1"/>
      <c r="K1080" s="1" t="s">
        <v>17064</v>
      </c>
      <c r="L1080" s="1" t="s">
        <v>1078</v>
      </c>
      <c r="M1080" s="1" t="s">
        <v>12408</v>
      </c>
      <c r="N1080" s="1" t="s">
        <v>13001</v>
      </c>
      <c r="O1080" s="1" t="s">
        <v>1078</v>
      </c>
      <c r="P1080" s="1" t="s">
        <v>17331</v>
      </c>
      <c r="Q1080" s="1" t="s">
        <v>18005</v>
      </c>
      <c r="R1080" s="1" t="s">
        <v>14109</v>
      </c>
      <c r="S1080" s="1" t="s">
        <v>1078</v>
      </c>
      <c r="T1080" s="1" t="s">
        <v>18437</v>
      </c>
      <c r="U1080" s="1"/>
      <c r="V1080" s="1" t="s">
        <v>14119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14806</v>
      </c>
      <c r="F1081" s="1" t="s">
        <v>15550</v>
      </c>
      <c r="G1081" s="1" t="s">
        <v>16284</v>
      </c>
      <c r="H1081" s="1" t="s">
        <v>16969</v>
      </c>
      <c r="I1081" s="1" t="s">
        <v>9887</v>
      </c>
      <c r="J1081" s="1"/>
      <c r="K1081" s="1" t="s">
        <v>17064</v>
      </c>
      <c r="L1081" s="1" t="s">
        <v>1079</v>
      </c>
      <c r="M1081" s="1" t="s">
        <v>12409</v>
      </c>
      <c r="N1081" s="1" t="s">
        <v>13001</v>
      </c>
      <c r="O1081" s="1" t="s">
        <v>1079</v>
      </c>
      <c r="P1081" s="1" t="s">
        <v>17331</v>
      </c>
      <c r="Q1081" s="1" t="s">
        <v>18006</v>
      </c>
      <c r="R1081" s="1" t="s">
        <v>14109</v>
      </c>
      <c r="S1081" s="1" t="s">
        <v>1079</v>
      </c>
      <c r="T1081" s="1"/>
      <c r="U1081" s="1"/>
      <c r="V1081" s="1" t="s">
        <v>14119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14807</v>
      </c>
      <c r="F1082" s="1" t="s">
        <v>15551</v>
      </c>
      <c r="G1082" s="1" t="s">
        <v>16285</v>
      </c>
      <c r="H1082" s="1" t="s">
        <v>16970</v>
      </c>
      <c r="I1082" s="1" t="s">
        <v>10787</v>
      </c>
      <c r="J1082" s="1"/>
      <c r="K1082" s="1" t="s">
        <v>17064</v>
      </c>
      <c r="L1082" s="1" t="s">
        <v>1080</v>
      </c>
      <c r="M1082" s="1" t="s">
        <v>12410</v>
      </c>
      <c r="N1082" s="1" t="s">
        <v>13001</v>
      </c>
      <c r="O1082" s="1" t="s">
        <v>1080</v>
      </c>
      <c r="P1082" s="1" t="s">
        <v>17331</v>
      </c>
      <c r="Q1082" s="1" t="s">
        <v>18007</v>
      </c>
      <c r="R1082" s="1" t="s">
        <v>14109</v>
      </c>
      <c r="S1082" s="1" t="s">
        <v>1080</v>
      </c>
      <c r="T1082" s="1"/>
      <c r="U1082" s="1"/>
      <c r="V1082" s="1" t="s">
        <v>14119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14808</v>
      </c>
      <c r="F1083" s="1" t="s">
        <v>15552</v>
      </c>
      <c r="G1083" s="1" t="s">
        <v>16286</v>
      </c>
      <c r="H1083" s="1" t="s">
        <v>16971</v>
      </c>
      <c r="I1083" s="1" t="s">
        <v>10788</v>
      </c>
      <c r="J1083" s="1"/>
      <c r="K1083" s="1" t="s">
        <v>17064</v>
      </c>
      <c r="L1083" s="1" t="s">
        <v>1081</v>
      </c>
      <c r="M1083" s="1" t="s">
        <v>12411</v>
      </c>
      <c r="N1083" s="1" t="s">
        <v>13001</v>
      </c>
      <c r="O1083" s="1" t="s">
        <v>1081</v>
      </c>
      <c r="P1083" s="1" t="s">
        <v>17331</v>
      </c>
      <c r="Q1083" s="1" t="s">
        <v>18008</v>
      </c>
      <c r="R1083" s="1" t="s">
        <v>14109</v>
      </c>
      <c r="S1083" s="1" t="s">
        <v>1081</v>
      </c>
      <c r="T1083" s="1"/>
      <c r="U1083" s="1"/>
      <c r="V1083" s="1" t="s">
        <v>14119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4468</v>
      </c>
      <c r="G1084" s="1" t="s">
        <v>7681</v>
      </c>
      <c r="H1084" s="1" t="s">
        <v>9210</v>
      </c>
      <c r="I1084" s="1" t="s">
        <v>10789</v>
      </c>
      <c r="J1084" s="1"/>
      <c r="K1084" s="1" t="s">
        <v>17064</v>
      </c>
      <c r="L1084" s="1" t="s">
        <v>1082</v>
      </c>
      <c r="M1084" s="1" t="s">
        <v>12412</v>
      </c>
      <c r="N1084" s="1" t="s">
        <v>13001</v>
      </c>
      <c r="O1084" s="1" t="s">
        <v>1082</v>
      </c>
      <c r="P1084" s="1" t="s">
        <v>17331</v>
      </c>
      <c r="Q1084" s="1" t="s">
        <v>18009</v>
      </c>
      <c r="R1084" s="1" t="s">
        <v>14109</v>
      </c>
      <c r="S1084" s="1" t="s">
        <v>1082</v>
      </c>
      <c r="T1084" s="1"/>
      <c r="U1084" s="1"/>
      <c r="V1084" s="1" t="s">
        <v>14119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14809</v>
      </c>
      <c r="F1085" s="1" t="s">
        <v>15553</v>
      </c>
      <c r="G1085" s="1" t="s">
        <v>16287</v>
      </c>
      <c r="H1085" s="1" t="s">
        <v>16972</v>
      </c>
      <c r="I1085" s="1" t="s">
        <v>10790</v>
      </c>
      <c r="J1085" s="1"/>
      <c r="K1085" s="1" t="s">
        <v>17064</v>
      </c>
      <c r="L1085" s="1" t="s">
        <v>1083</v>
      </c>
      <c r="M1085" s="1" t="s">
        <v>12413</v>
      </c>
      <c r="N1085" s="1" t="s">
        <v>13001</v>
      </c>
      <c r="O1085" s="1" t="s">
        <v>1083</v>
      </c>
      <c r="P1085" s="1" t="s">
        <v>17332</v>
      </c>
      <c r="Q1085" s="1" t="s">
        <v>17332</v>
      </c>
      <c r="R1085" s="1" t="s">
        <v>14109</v>
      </c>
      <c r="S1085" s="1" t="s">
        <v>1083</v>
      </c>
      <c r="T1085" s="1"/>
      <c r="U1085" s="1" t="s">
        <v>18646</v>
      </c>
      <c r="V1085" s="1" t="s">
        <v>14119</v>
      </c>
      <c r="W1085" s="1" t="s">
        <v>1083</v>
      </c>
      <c r="X1085" s="1" t="s">
        <v>18782</v>
      </c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14810</v>
      </c>
      <c r="F1086" s="1" t="s">
        <v>15554</v>
      </c>
      <c r="G1086" s="1" t="s">
        <v>16288</v>
      </c>
      <c r="H1086" s="1" t="s">
        <v>16973</v>
      </c>
      <c r="I1086" s="1" t="s">
        <v>10791</v>
      </c>
      <c r="J1086" s="1"/>
      <c r="K1086" s="1" t="s">
        <v>17064</v>
      </c>
      <c r="L1086" s="1" t="s">
        <v>1084</v>
      </c>
      <c r="M1086" s="1" t="s">
        <v>12414</v>
      </c>
      <c r="N1086" s="1" t="s">
        <v>13001</v>
      </c>
      <c r="O1086" s="1" t="s">
        <v>1084</v>
      </c>
      <c r="P1086" s="1" t="s">
        <v>17332</v>
      </c>
      <c r="Q1086" s="1" t="s">
        <v>17332</v>
      </c>
      <c r="R1086" s="1" t="s">
        <v>14109</v>
      </c>
      <c r="S1086" s="1" t="s">
        <v>1084</v>
      </c>
      <c r="T1086" s="1"/>
      <c r="U1086" s="1"/>
      <c r="V1086" s="1" t="s">
        <v>14119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7684</v>
      </c>
      <c r="H1087" s="1" t="s">
        <v>9213</v>
      </c>
      <c r="I1087" s="1" t="s">
        <v>10792</v>
      </c>
      <c r="J1087" s="1"/>
      <c r="K1087" s="1" t="s">
        <v>17064</v>
      </c>
      <c r="L1087" s="1" t="s">
        <v>1085</v>
      </c>
      <c r="M1087" s="1" t="s">
        <v>12415</v>
      </c>
      <c r="N1087" s="1" t="s">
        <v>13001</v>
      </c>
      <c r="O1087" s="1" t="s">
        <v>1085</v>
      </c>
      <c r="P1087" s="1" t="s">
        <v>17332</v>
      </c>
      <c r="Q1087" s="1" t="s">
        <v>17332</v>
      </c>
      <c r="R1087" s="1" t="s">
        <v>14109</v>
      </c>
      <c r="S1087" s="1" t="s">
        <v>1085</v>
      </c>
      <c r="T1087" s="1"/>
      <c r="U1087" s="1"/>
      <c r="V1087" s="1" t="s">
        <v>14119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6094</v>
      </c>
      <c r="G1088" s="1" t="s">
        <v>7685</v>
      </c>
      <c r="H1088" s="1" t="s">
        <v>9214</v>
      </c>
      <c r="I1088" s="1" t="s">
        <v>10793</v>
      </c>
      <c r="J1088" s="1"/>
      <c r="K1088" s="1" t="s">
        <v>17064</v>
      </c>
      <c r="L1088" s="1" t="s">
        <v>1086</v>
      </c>
      <c r="M1088" s="1" t="s">
        <v>12416</v>
      </c>
      <c r="N1088" s="1" t="s">
        <v>13001</v>
      </c>
      <c r="O1088" s="1" t="s">
        <v>1086</v>
      </c>
      <c r="P1088" s="1" t="s">
        <v>17332</v>
      </c>
      <c r="Q1088" s="1" t="s">
        <v>17332</v>
      </c>
      <c r="R1088" s="1" t="s">
        <v>14109</v>
      </c>
      <c r="S1088" s="1" t="s">
        <v>1086</v>
      </c>
      <c r="T1088" s="1"/>
      <c r="U1088" s="1"/>
      <c r="V1088" s="1" t="s">
        <v>14119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14811</v>
      </c>
      <c r="F1089" s="1" t="s">
        <v>15555</v>
      </c>
      <c r="G1089" s="1" t="s">
        <v>16289</v>
      </c>
      <c r="H1089" s="1" t="s">
        <v>16974</v>
      </c>
      <c r="I1089" s="1" t="s">
        <v>10794</v>
      </c>
      <c r="J1089" s="1"/>
      <c r="K1089" s="1" t="s">
        <v>17064</v>
      </c>
      <c r="L1089" s="1" t="s">
        <v>1087</v>
      </c>
      <c r="M1089" s="1" t="s">
        <v>12417</v>
      </c>
      <c r="N1089" s="1" t="s">
        <v>13001</v>
      </c>
      <c r="O1089" s="1" t="s">
        <v>1087</v>
      </c>
      <c r="P1089" s="1" t="s">
        <v>17332</v>
      </c>
      <c r="Q1089" s="1" t="s">
        <v>17332</v>
      </c>
      <c r="R1089" s="1" t="s">
        <v>14109</v>
      </c>
      <c r="S1089" s="1" t="s">
        <v>1087</v>
      </c>
      <c r="T1089" s="1"/>
      <c r="U1089" s="1"/>
      <c r="V1089" s="1" t="s">
        <v>14119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6096</v>
      </c>
      <c r="G1090" s="1" t="s">
        <v>7687</v>
      </c>
      <c r="H1090" s="1" t="s">
        <v>9216</v>
      </c>
      <c r="I1090" s="1" t="s">
        <v>10795</v>
      </c>
      <c r="J1090" s="1"/>
      <c r="K1090" s="1" t="s">
        <v>17064</v>
      </c>
      <c r="L1090" s="1" t="s">
        <v>1088</v>
      </c>
      <c r="M1090" s="1" t="s">
        <v>12418</v>
      </c>
      <c r="N1090" s="1" t="s">
        <v>13001</v>
      </c>
      <c r="O1090" s="1" t="s">
        <v>1088</v>
      </c>
      <c r="P1090" s="1" t="s">
        <v>17332</v>
      </c>
      <c r="Q1090" s="1" t="s">
        <v>17332</v>
      </c>
      <c r="R1090" s="1" t="s">
        <v>14109</v>
      </c>
      <c r="S1090" s="1" t="s">
        <v>1088</v>
      </c>
      <c r="T1090" s="1"/>
      <c r="U1090" s="1"/>
      <c r="V1090" s="1" t="s">
        <v>14119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14812</v>
      </c>
      <c r="F1091" s="1" t="s">
        <v>14812</v>
      </c>
      <c r="G1091" s="1" t="s">
        <v>16290</v>
      </c>
      <c r="H1091" s="1" t="s">
        <v>16975</v>
      </c>
      <c r="I1091" s="1" t="s">
        <v>10796</v>
      </c>
      <c r="J1091" s="1"/>
      <c r="K1091" s="1" t="s">
        <v>17064</v>
      </c>
      <c r="L1091" s="1" t="s">
        <v>1089</v>
      </c>
      <c r="M1091" s="1" t="s">
        <v>12419</v>
      </c>
      <c r="N1091" s="1" t="s">
        <v>13001</v>
      </c>
      <c r="O1091" s="1" t="s">
        <v>1089</v>
      </c>
      <c r="P1091" s="1" t="s">
        <v>17332</v>
      </c>
      <c r="Q1091" s="1" t="s">
        <v>17332</v>
      </c>
      <c r="R1091" s="1" t="s">
        <v>14109</v>
      </c>
      <c r="S1091" s="1" t="s">
        <v>1089</v>
      </c>
      <c r="T1091" s="1"/>
      <c r="U1091" s="1"/>
      <c r="V1091" s="1" t="s">
        <v>14119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6097</v>
      </c>
      <c r="G1092" s="1" t="s">
        <v>7689</v>
      </c>
      <c r="H1092" s="1" t="s">
        <v>9218</v>
      </c>
      <c r="I1092" s="1" t="s">
        <v>10797</v>
      </c>
      <c r="J1092" s="1"/>
      <c r="K1092" s="1" t="s">
        <v>17064</v>
      </c>
      <c r="L1092" s="1" t="s">
        <v>1090</v>
      </c>
      <c r="M1092" s="1" t="s">
        <v>12420</v>
      </c>
      <c r="N1092" s="1" t="s">
        <v>13001</v>
      </c>
      <c r="O1092" s="1" t="s">
        <v>1090</v>
      </c>
      <c r="P1092" s="1" t="s">
        <v>17332</v>
      </c>
      <c r="Q1092" s="1" t="s">
        <v>17332</v>
      </c>
      <c r="R1092" s="1" t="s">
        <v>14109</v>
      </c>
      <c r="S1092" s="1" t="s">
        <v>1090</v>
      </c>
      <c r="T1092" s="1"/>
      <c r="U1092" s="1"/>
      <c r="V1092" s="1" t="s">
        <v>14119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6098</v>
      </c>
      <c r="G1093" s="1" t="s">
        <v>7690</v>
      </c>
      <c r="H1093" s="1" t="s">
        <v>9219</v>
      </c>
      <c r="I1093" s="1" t="s">
        <v>10798</v>
      </c>
      <c r="J1093" s="1"/>
      <c r="K1093" s="1" t="s">
        <v>17064</v>
      </c>
      <c r="L1093" s="1" t="s">
        <v>1091</v>
      </c>
      <c r="M1093" s="1" t="s">
        <v>12421</v>
      </c>
      <c r="N1093" s="1" t="s">
        <v>13001</v>
      </c>
      <c r="O1093" s="1" t="s">
        <v>1091</v>
      </c>
      <c r="P1093" s="1" t="s">
        <v>17332</v>
      </c>
      <c r="Q1093" s="1" t="s">
        <v>17332</v>
      </c>
      <c r="R1093" s="1" t="s">
        <v>14109</v>
      </c>
      <c r="S1093" s="1" t="s">
        <v>1091</v>
      </c>
      <c r="T1093" s="1"/>
      <c r="U1093" s="1"/>
      <c r="V1093" s="1" t="s">
        <v>14119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6099</v>
      </c>
      <c r="G1094" s="1" t="s">
        <v>7691</v>
      </c>
      <c r="H1094" s="1" t="s">
        <v>9220</v>
      </c>
      <c r="I1094" s="1" t="s">
        <v>10799</v>
      </c>
      <c r="J1094" s="1"/>
      <c r="K1094" s="1" t="s">
        <v>17064</v>
      </c>
      <c r="L1094" s="1" t="s">
        <v>1092</v>
      </c>
      <c r="M1094" s="1" t="s">
        <v>12422</v>
      </c>
      <c r="N1094" s="1" t="s">
        <v>13001</v>
      </c>
      <c r="O1094" s="1" t="s">
        <v>1092</v>
      </c>
      <c r="P1094" s="1" t="s">
        <v>17333</v>
      </c>
      <c r="Q1094" s="1" t="s">
        <v>18010</v>
      </c>
      <c r="R1094" s="1" t="s">
        <v>14109</v>
      </c>
      <c r="S1094" s="1" t="s">
        <v>1092</v>
      </c>
      <c r="T1094" s="1" t="s">
        <v>18438</v>
      </c>
      <c r="U1094" s="1"/>
      <c r="V1094" s="1" t="s">
        <v>14119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7692</v>
      </c>
      <c r="H1095" s="1" t="s">
        <v>9221</v>
      </c>
      <c r="I1095" s="1" t="s">
        <v>10800</v>
      </c>
      <c r="J1095" s="1"/>
      <c r="K1095" s="1" t="s">
        <v>17064</v>
      </c>
      <c r="L1095" s="1" t="s">
        <v>1093</v>
      </c>
      <c r="M1095" s="1" t="s">
        <v>12423</v>
      </c>
      <c r="N1095" s="1" t="s">
        <v>13001</v>
      </c>
      <c r="O1095" s="1" t="s">
        <v>1093</v>
      </c>
      <c r="P1095" s="1" t="s">
        <v>17333</v>
      </c>
      <c r="Q1095" s="1" t="s">
        <v>18011</v>
      </c>
      <c r="R1095" s="1" t="s">
        <v>14109</v>
      </c>
      <c r="S1095" s="1" t="s">
        <v>1093</v>
      </c>
      <c r="T1095" s="1"/>
      <c r="U1095" s="1"/>
      <c r="V1095" s="1" t="s">
        <v>14119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6100</v>
      </c>
      <c r="G1096" s="1" t="s">
        <v>7693</v>
      </c>
      <c r="H1096" s="1" t="s">
        <v>9222</v>
      </c>
      <c r="I1096" s="1" t="s">
        <v>10801</v>
      </c>
      <c r="J1096" s="1"/>
      <c r="K1096" s="1" t="s">
        <v>17064</v>
      </c>
      <c r="L1096" s="1" t="s">
        <v>1094</v>
      </c>
      <c r="M1096" s="1" t="s">
        <v>12424</v>
      </c>
      <c r="N1096" s="1" t="s">
        <v>13001</v>
      </c>
      <c r="O1096" s="1" t="s">
        <v>1094</v>
      </c>
      <c r="P1096" s="1" t="s">
        <v>17333</v>
      </c>
      <c r="Q1096" s="1" t="s">
        <v>18012</v>
      </c>
      <c r="R1096" s="1" t="s">
        <v>14109</v>
      </c>
      <c r="S1096" s="1" t="s">
        <v>1094</v>
      </c>
      <c r="T1096" s="1"/>
      <c r="U1096" s="1"/>
      <c r="V1096" s="1" t="s">
        <v>14119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14813</v>
      </c>
      <c r="F1097" s="1" t="s">
        <v>15556</v>
      </c>
      <c r="G1097" s="1" t="s">
        <v>16291</v>
      </c>
      <c r="H1097" s="1" t="s">
        <v>16976</v>
      </c>
      <c r="I1097" s="1" t="s">
        <v>10802</v>
      </c>
      <c r="J1097" s="1"/>
      <c r="K1097" s="1" t="s">
        <v>17064</v>
      </c>
      <c r="L1097" s="1" t="s">
        <v>1095</v>
      </c>
      <c r="M1097" s="1" t="s">
        <v>12425</v>
      </c>
      <c r="N1097" s="1" t="s">
        <v>13001</v>
      </c>
      <c r="O1097" s="1" t="s">
        <v>1095</v>
      </c>
      <c r="P1097" s="1" t="s">
        <v>17334</v>
      </c>
      <c r="Q1097" s="1" t="s">
        <v>17334</v>
      </c>
      <c r="R1097" s="1" t="s">
        <v>14109</v>
      </c>
      <c r="S1097" s="1" t="s">
        <v>1095</v>
      </c>
      <c r="T1097" s="1"/>
      <c r="U1097" s="1" t="s">
        <v>18647</v>
      </c>
      <c r="V1097" s="1" t="s">
        <v>14119</v>
      </c>
      <c r="W1097" s="1" t="s">
        <v>1095</v>
      </c>
      <c r="X1097" s="1"/>
      <c r="Y1097" t="s">
        <v>18890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7695</v>
      </c>
      <c r="H1098" s="1" t="s">
        <v>9224</v>
      </c>
      <c r="I1098" s="1" t="s">
        <v>10803</v>
      </c>
      <c r="J1098" s="1"/>
      <c r="K1098" s="1" t="s">
        <v>17064</v>
      </c>
      <c r="L1098" s="1" t="s">
        <v>1096</v>
      </c>
      <c r="M1098" s="1" t="s">
        <v>12426</v>
      </c>
      <c r="N1098" s="1" t="s">
        <v>13001</v>
      </c>
      <c r="O1098" s="1" t="s">
        <v>1096</v>
      </c>
      <c r="P1098" s="1" t="s">
        <v>17334</v>
      </c>
      <c r="Q1098" s="1" t="s">
        <v>17334</v>
      </c>
      <c r="R1098" s="1" t="s">
        <v>14109</v>
      </c>
      <c r="S1098" s="1" t="s">
        <v>1096</v>
      </c>
      <c r="T1098" s="1"/>
      <c r="U1098" s="1"/>
      <c r="V1098" s="1" t="s">
        <v>14119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6103</v>
      </c>
      <c r="G1099" s="1" t="s">
        <v>7696</v>
      </c>
      <c r="H1099" s="1" t="s">
        <v>9225</v>
      </c>
      <c r="I1099" s="1" t="s">
        <v>10804</v>
      </c>
      <c r="J1099" s="1"/>
      <c r="K1099" s="1" t="s">
        <v>17064</v>
      </c>
      <c r="L1099" s="1" t="s">
        <v>1097</v>
      </c>
      <c r="M1099" s="1" t="s">
        <v>12427</v>
      </c>
      <c r="N1099" s="1" t="s">
        <v>13001</v>
      </c>
      <c r="O1099" s="1" t="s">
        <v>1097</v>
      </c>
      <c r="P1099" s="1" t="s">
        <v>17334</v>
      </c>
      <c r="Q1099" s="1" t="s">
        <v>17334</v>
      </c>
      <c r="R1099" s="1" t="s">
        <v>14109</v>
      </c>
      <c r="S1099" s="1" t="s">
        <v>1097</v>
      </c>
      <c r="T1099" s="1"/>
      <c r="U1099" s="1"/>
      <c r="V1099" s="1" t="s">
        <v>14119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7697</v>
      </c>
      <c r="H1100" s="1" t="s">
        <v>9226</v>
      </c>
      <c r="I1100" s="1" t="s">
        <v>10805</v>
      </c>
      <c r="J1100" s="1"/>
      <c r="K1100" s="1" t="s">
        <v>17064</v>
      </c>
      <c r="L1100" s="1" t="s">
        <v>1098</v>
      </c>
      <c r="M1100" s="1" t="s">
        <v>12428</v>
      </c>
      <c r="N1100" s="1" t="s">
        <v>13001</v>
      </c>
      <c r="O1100" s="1" t="s">
        <v>1098</v>
      </c>
      <c r="P1100" s="1" t="s">
        <v>17334</v>
      </c>
      <c r="Q1100" s="1" t="s">
        <v>17334</v>
      </c>
      <c r="R1100" s="1" t="s">
        <v>14109</v>
      </c>
      <c r="S1100" s="1" t="s">
        <v>1098</v>
      </c>
      <c r="T1100" s="1"/>
      <c r="U1100" s="1"/>
      <c r="V1100" s="1" t="s">
        <v>14119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6105</v>
      </c>
      <c r="G1101" s="1" t="s">
        <v>7698</v>
      </c>
      <c r="H1101" s="1" t="s">
        <v>9227</v>
      </c>
      <c r="I1101" s="1" t="s">
        <v>10806</v>
      </c>
      <c r="J1101" s="1"/>
      <c r="K1101" s="1" t="s">
        <v>17064</v>
      </c>
      <c r="L1101" s="1" t="s">
        <v>1099</v>
      </c>
      <c r="M1101" s="1" t="s">
        <v>12429</v>
      </c>
      <c r="N1101" s="1" t="s">
        <v>13001</v>
      </c>
      <c r="O1101" s="1" t="s">
        <v>1099</v>
      </c>
      <c r="P1101" s="1" t="s">
        <v>17334</v>
      </c>
      <c r="Q1101" s="1" t="s">
        <v>17334</v>
      </c>
      <c r="R1101" s="1" t="s">
        <v>14109</v>
      </c>
      <c r="S1101" s="1" t="s">
        <v>1099</v>
      </c>
      <c r="T1101" s="1"/>
      <c r="U1101" s="1"/>
      <c r="V1101" s="1" t="s">
        <v>14119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7699</v>
      </c>
      <c r="H1102" s="1" t="s">
        <v>9228</v>
      </c>
      <c r="I1102" s="1" t="s">
        <v>10807</v>
      </c>
      <c r="J1102" s="1"/>
      <c r="K1102" s="1" t="s">
        <v>17064</v>
      </c>
      <c r="L1102" s="1" t="s">
        <v>1100</v>
      </c>
      <c r="M1102" s="1" t="s">
        <v>12430</v>
      </c>
      <c r="N1102" s="1" t="s">
        <v>13001</v>
      </c>
      <c r="O1102" s="1" t="s">
        <v>1100</v>
      </c>
      <c r="P1102" s="1" t="s">
        <v>17335</v>
      </c>
      <c r="Q1102" s="1" t="s">
        <v>18013</v>
      </c>
      <c r="R1102" s="1" t="s">
        <v>14109</v>
      </c>
      <c r="S1102" s="1" t="s">
        <v>1100</v>
      </c>
      <c r="T1102" s="1" t="s">
        <v>18439</v>
      </c>
      <c r="U1102" s="1"/>
      <c r="V1102" s="1" t="s">
        <v>14119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14814</v>
      </c>
      <c r="F1103" s="1" t="s">
        <v>15557</v>
      </c>
      <c r="G1103" s="1" t="s">
        <v>16292</v>
      </c>
      <c r="H1103" s="1" t="s">
        <v>16977</v>
      </c>
      <c r="I1103" s="1" t="s">
        <v>10808</v>
      </c>
      <c r="J1103" s="1"/>
      <c r="K1103" s="1" t="s">
        <v>17064</v>
      </c>
      <c r="L1103" s="1" t="s">
        <v>1101</v>
      </c>
      <c r="M1103" s="1" t="s">
        <v>12431</v>
      </c>
      <c r="N1103" s="1" t="s">
        <v>13001</v>
      </c>
      <c r="O1103" s="1" t="s">
        <v>1101</v>
      </c>
      <c r="P1103" s="1" t="s">
        <v>17335</v>
      </c>
      <c r="Q1103" s="1" t="s">
        <v>18014</v>
      </c>
      <c r="R1103" s="1" t="s">
        <v>14109</v>
      </c>
      <c r="S1103" s="1" t="s">
        <v>1101</v>
      </c>
      <c r="T1103" s="1"/>
      <c r="U1103" s="1"/>
      <c r="V1103" s="1" t="s">
        <v>14119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14815</v>
      </c>
      <c r="F1104" s="1" t="s">
        <v>15558</v>
      </c>
      <c r="G1104" s="1" t="s">
        <v>16293</v>
      </c>
      <c r="H1104" s="1" t="s">
        <v>16978</v>
      </c>
      <c r="I1104" s="1" t="s">
        <v>10809</v>
      </c>
      <c r="J1104" s="1"/>
      <c r="K1104" s="1" t="s">
        <v>17064</v>
      </c>
      <c r="L1104" s="1" t="s">
        <v>1102</v>
      </c>
      <c r="M1104" s="1" t="s">
        <v>12432</v>
      </c>
      <c r="N1104" s="1" t="s">
        <v>13001</v>
      </c>
      <c r="O1104" s="1" t="s">
        <v>1102</v>
      </c>
      <c r="P1104" s="1" t="s">
        <v>17335</v>
      </c>
      <c r="Q1104" s="1" t="s">
        <v>18015</v>
      </c>
      <c r="R1104" s="1" t="s">
        <v>14109</v>
      </c>
      <c r="S1104" s="1" t="s">
        <v>1102</v>
      </c>
      <c r="T1104" s="1"/>
      <c r="U1104" s="1"/>
      <c r="V1104" s="1" t="s">
        <v>14119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14816</v>
      </c>
      <c r="F1105" s="1" t="s">
        <v>15559</v>
      </c>
      <c r="G1105" s="1" t="s">
        <v>16294</v>
      </c>
      <c r="H1105" s="1" t="s">
        <v>16979</v>
      </c>
      <c r="I1105" s="1" t="s">
        <v>9785</v>
      </c>
      <c r="J1105" s="1"/>
      <c r="K1105" s="1" t="s">
        <v>17064</v>
      </c>
      <c r="L1105" s="1" t="s">
        <v>1103</v>
      </c>
      <c r="M1105" s="1" t="s">
        <v>12433</v>
      </c>
      <c r="N1105" s="1" t="s">
        <v>13001</v>
      </c>
      <c r="O1105" s="1" t="s">
        <v>1103</v>
      </c>
      <c r="P1105" s="1" t="s">
        <v>17335</v>
      </c>
      <c r="Q1105" s="1" t="s">
        <v>18016</v>
      </c>
      <c r="R1105" s="1" t="s">
        <v>14109</v>
      </c>
      <c r="S1105" s="1" t="s">
        <v>1103</v>
      </c>
      <c r="T1105" s="1"/>
      <c r="U1105" s="1"/>
      <c r="V1105" s="1" t="s">
        <v>14119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7703</v>
      </c>
      <c r="H1106" s="1" t="s">
        <v>9232</v>
      </c>
      <c r="I1106" s="1" t="s">
        <v>10810</v>
      </c>
      <c r="J1106" s="1"/>
      <c r="K1106" s="1" t="s">
        <v>17064</v>
      </c>
      <c r="L1106" s="1" t="s">
        <v>1104</v>
      </c>
      <c r="M1106" s="1" t="s">
        <v>12434</v>
      </c>
      <c r="N1106" s="1" t="s">
        <v>13001</v>
      </c>
      <c r="O1106" s="1" t="s">
        <v>1104</v>
      </c>
      <c r="P1106" s="1" t="s">
        <v>17335</v>
      </c>
      <c r="Q1106" s="1" t="s">
        <v>18017</v>
      </c>
      <c r="R1106" s="1" t="s">
        <v>14109</v>
      </c>
      <c r="S1106" s="1" t="s">
        <v>1104</v>
      </c>
      <c r="T1106" s="1"/>
      <c r="U1106" s="1"/>
      <c r="V1106" s="1" t="s">
        <v>14119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14817</v>
      </c>
      <c r="F1107" s="1" t="s">
        <v>15560</v>
      </c>
      <c r="G1107" s="1" t="s">
        <v>16295</v>
      </c>
      <c r="H1107" s="1" t="s">
        <v>16980</v>
      </c>
      <c r="I1107" s="1" t="s">
        <v>10811</v>
      </c>
      <c r="J1107" s="1"/>
      <c r="K1107" s="1" t="s">
        <v>17064</v>
      </c>
      <c r="L1107" s="1" t="s">
        <v>1105</v>
      </c>
      <c r="M1107" s="1" t="s">
        <v>12435</v>
      </c>
      <c r="N1107" s="1" t="s">
        <v>13001</v>
      </c>
      <c r="O1107" s="1" t="s">
        <v>1105</v>
      </c>
      <c r="P1107" s="1" t="s">
        <v>17336</v>
      </c>
      <c r="Q1107" s="1" t="s">
        <v>17336</v>
      </c>
      <c r="R1107" s="1" t="s">
        <v>14109</v>
      </c>
      <c r="S1107" s="1" t="s">
        <v>1105</v>
      </c>
      <c r="T1107" s="1"/>
      <c r="U1107" s="1" t="s">
        <v>18648</v>
      </c>
      <c r="V1107" s="1" t="s">
        <v>14119</v>
      </c>
      <c r="W1107" s="1" t="s">
        <v>1105</v>
      </c>
      <c r="X1107" s="1"/>
      <c r="Y1107" t="s">
        <v>18891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6112</v>
      </c>
      <c r="G1108" s="1" t="s">
        <v>7705</v>
      </c>
      <c r="H1108" s="1" t="s">
        <v>9234</v>
      </c>
      <c r="I1108" s="1" t="s">
        <v>10812</v>
      </c>
      <c r="J1108" s="1"/>
      <c r="K1108" s="1" t="s">
        <v>17064</v>
      </c>
      <c r="L1108" s="1" t="s">
        <v>1106</v>
      </c>
      <c r="M1108" s="1" t="s">
        <v>12436</v>
      </c>
      <c r="N1108" s="1" t="s">
        <v>13001</v>
      </c>
      <c r="O1108" s="1" t="s">
        <v>1106</v>
      </c>
      <c r="P1108" s="1" t="s">
        <v>17336</v>
      </c>
      <c r="Q1108" s="1" t="s">
        <v>17336</v>
      </c>
      <c r="R1108" s="1" t="s">
        <v>14109</v>
      </c>
      <c r="S1108" s="1" t="s">
        <v>1106</v>
      </c>
      <c r="T1108" s="1"/>
      <c r="U1108" s="1"/>
      <c r="V1108" s="1" t="s">
        <v>14119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14818</v>
      </c>
      <c r="F1109" s="1" t="s">
        <v>15561</v>
      </c>
      <c r="G1109" s="1" t="s">
        <v>16296</v>
      </c>
      <c r="H1109" s="1" t="s">
        <v>16981</v>
      </c>
      <c r="I1109" s="1" t="s">
        <v>9929</v>
      </c>
      <c r="J1109" s="1"/>
      <c r="K1109" s="1" t="s">
        <v>17064</v>
      </c>
      <c r="L1109" s="1" t="s">
        <v>1107</v>
      </c>
      <c r="M1109" s="1" t="s">
        <v>12437</v>
      </c>
      <c r="N1109" s="1" t="s">
        <v>13001</v>
      </c>
      <c r="O1109" s="1" t="s">
        <v>1107</v>
      </c>
      <c r="P1109" s="1" t="s">
        <v>17336</v>
      </c>
      <c r="Q1109" s="1" t="s">
        <v>17336</v>
      </c>
      <c r="R1109" s="1" t="s">
        <v>14109</v>
      </c>
      <c r="S1109" s="1" t="s">
        <v>1107</v>
      </c>
      <c r="T1109" s="1"/>
      <c r="U1109" s="1"/>
      <c r="V1109" s="1" t="s">
        <v>14119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14819</v>
      </c>
      <c r="F1110" s="1" t="s">
        <v>15562</v>
      </c>
      <c r="G1110" s="1" t="s">
        <v>16297</v>
      </c>
      <c r="H1110" s="1" t="s">
        <v>16982</v>
      </c>
      <c r="I1110" s="1" t="s">
        <v>10813</v>
      </c>
      <c r="J1110" s="1"/>
      <c r="K1110" s="1" t="s">
        <v>17064</v>
      </c>
      <c r="L1110" s="1" t="s">
        <v>1108</v>
      </c>
      <c r="M1110" s="1" t="s">
        <v>12438</v>
      </c>
      <c r="N1110" s="1" t="s">
        <v>13001</v>
      </c>
      <c r="O1110" s="1" t="s">
        <v>1108</v>
      </c>
      <c r="P1110" s="1" t="s">
        <v>17336</v>
      </c>
      <c r="Q1110" s="1" t="s">
        <v>17336</v>
      </c>
      <c r="R1110" s="1" t="s">
        <v>14109</v>
      </c>
      <c r="S1110" s="1" t="s">
        <v>1108</v>
      </c>
      <c r="T1110" s="1"/>
      <c r="U1110" s="1"/>
      <c r="V1110" s="1" t="s">
        <v>14119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14820</v>
      </c>
      <c r="F1111" s="1" t="s">
        <v>15563</v>
      </c>
      <c r="G1111" s="1" t="s">
        <v>16298</v>
      </c>
      <c r="H1111" s="1" t="s">
        <v>16983</v>
      </c>
      <c r="I1111" s="1" t="s">
        <v>10814</v>
      </c>
      <c r="J1111" s="1"/>
      <c r="K1111" s="1" t="s">
        <v>17064</v>
      </c>
      <c r="L1111" s="1" t="s">
        <v>1109</v>
      </c>
      <c r="M1111" s="1" t="s">
        <v>12439</v>
      </c>
      <c r="N1111" s="1" t="s">
        <v>13001</v>
      </c>
      <c r="O1111" s="1" t="s">
        <v>1109</v>
      </c>
      <c r="P1111" s="1" t="s">
        <v>17336</v>
      </c>
      <c r="Q1111" s="1" t="s">
        <v>17336</v>
      </c>
      <c r="R1111" s="1" t="s">
        <v>14109</v>
      </c>
      <c r="S1111" s="1" t="s">
        <v>1109</v>
      </c>
      <c r="T1111" s="1"/>
      <c r="U1111" s="1"/>
      <c r="V1111" s="1" t="s">
        <v>14119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7709</v>
      </c>
      <c r="H1112" s="1" t="s">
        <v>9238</v>
      </c>
      <c r="I1112" s="1" t="s">
        <v>10815</v>
      </c>
      <c r="J1112" s="1"/>
      <c r="K1112" s="1" t="s">
        <v>17064</v>
      </c>
      <c r="L1112" s="1" t="s">
        <v>1110</v>
      </c>
      <c r="M1112" s="1" t="s">
        <v>12440</v>
      </c>
      <c r="N1112" s="1" t="s">
        <v>13001</v>
      </c>
      <c r="O1112" s="1" t="s">
        <v>1110</v>
      </c>
      <c r="P1112" s="1" t="s">
        <v>17337</v>
      </c>
      <c r="Q1112" s="1" t="s">
        <v>18018</v>
      </c>
      <c r="R1112" s="1" t="s">
        <v>14109</v>
      </c>
      <c r="S1112" s="1" t="s">
        <v>1110</v>
      </c>
      <c r="T1112" s="1" t="s">
        <v>18440</v>
      </c>
      <c r="U1112" s="1"/>
      <c r="V1112" s="1" t="s">
        <v>14119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4497</v>
      </c>
      <c r="H1113" s="1" t="s">
        <v>9239</v>
      </c>
      <c r="I1113" s="1" t="s">
        <v>10816</v>
      </c>
      <c r="J1113" s="1"/>
      <c r="K1113" s="1" t="s">
        <v>17064</v>
      </c>
      <c r="L1113" s="1" t="s">
        <v>1111</v>
      </c>
      <c r="M1113" s="1" t="s">
        <v>12441</v>
      </c>
      <c r="N1113" s="1" t="s">
        <v>13001</v>
      </c>
      <c r="O1113" s="1" t="s">
        <v>1111</v>
      </c>
      <c r="P1113" s="1" t="s">
        <v>17337</v>
      </c>
      <c r="Q1113" s="1" t="s">
        <v>18019</v>
      </c>
      <c r="R1113" s="1" t="s">
        <v>14109</v>
      </c>
      <c r="S1113" s="1" t="s">
        <v>1111</v>
      </c>
      <c r="T1113" s="1"/>
      <c r="U1113" s="1"/>
      <c r="V1113" s="1" t="s">
        <v>14119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7710</v>
      </c>
      <c r="H1114" s="1" t="s">
        <v>9240</v>
      </c>
      <c r="I1114" s="1" t="s">
        <v>10817</v>
      </c>
      <c r="J1114" s="1"/>
      <c r="K1114" s="1" t="s">
        <v>17064</v>
      </c>
      <c r="L1114" s="1" t="s">
        <v>1112</v>
      </c>
      <c r="M1114" s="1" t="s">
        <v>12442</v>
      </c>
      <c r="N1114" s="1" t="s">
        <v>13001</v>
      </c>
      <c r="O1114" s="1" t="s">
        <v>1112</v>
      </c>
      <c r="P1114" s="1" t="s">
        <v>17337</v>
      </c>
      <c r="Q1114" s="1" t="s">
        <v>18020</v>
      </c>
      <c r="R1114" s="1" t="s">
        <v>14109</v>
      </c>
      <c r="S1114" s="1" t="s">
        <v>1112</v>
      </c>
      <c r="T1114" s="1"/>
      <c r="U1114" s="1"/>
      <c r="V1114" s="1" t="s">
        <v>14119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14821</v>
      </c>
      <c r="F1115" s="1" t="s">
        <v>15564</v>
      </c>
      <c r="G1115" s="1" t="s">
        <v>16299</v>
      </c>
      <c r="H1115" s="1" t="s">
        <v>16984</v>
      </c>
      <c r="I1115" s="1" t="s">
        <v>10818</v>
      </c>
      <c r="J1115" s="1"/>
      <c r="K1115" s="1" t="s">
        <v>17064</v>
      </c>
      <c r="L1115" s="1" t="s">
        <v>1113</v>
      </c>
      <c r="M1115" s="1" t="s">
        <v>12443</v>
      </c>
      <c r="N1115" s="1" t="s">
        <v>13001</v>
      </c>
      <c r="O1115" s="1" t="s">
        <v>1113</v>
      </c>
      <c r="P1115" s="1" t="s">
        <v>17337</v>
      </c>
      <c r="Q1115" s="1" t="s">
        <v>18021</v>
      </c>
      <c r="R1115" s="1" t="s">
        <v>14109</v>
      </c>
      <c r="S1115" s="1" t="s">
        <v>1113</v>
      </c>
      <c r="T1115" s="1"/>
      <c r="U1115" s="1"/>
      <c r="V1115" s="1" t="s">
        <v>14119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7712</v>
      </c>
      <c r="H1116" s="1" t="s">
        <v>9242</v>
      </c>
      <c r="I1116" s="1" t="s">
        <v>10819</v>
      </c>
      <c r="J1116" s="1"/>
      <c r="K1116" s="1" t="s">
        <v>17064</v>
      </c>
      <c r="L1116" s="1" t="s">
        <v>1114</v>
      </c>
      <c r="M1116" s="1" t="s">
        <v>12444</v>
      </c>
      <c r="N1116" s="1" t="s">
        <v>13001</v>
      </c>
      <c r="O1116" s="1" t="s">
        <v>1114</v>
      </c>
      <c r="P1116" s="1" t="s">
        <v>17337</v>
      </c>
      <c r="Q1116" s="1" t="s">
        <v>18022</v>
      </c>
      <c r="R1116" s="1" t="s">
        <v>14109</v>
      </c>
      <c r="S1116" s="1" t="s">
        <v>1114</v>
      </c>
      <c r="T1116" s="1"/>
      <c r="U1116" s="1"/>
      <c r="V1116" s="1" t="s">
        <v>14119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7713</v>
      </c>
      <c r="H1117" s="1" t="s">
        <v>9243</v>
      </c>
      <c r="I1117" s="1" t="s">
        <v>10820</v>
      </c>
      <c r="J1117" s="1"/>
      <c r="K1117" s="1" t="s">
        <v>17064</v>
      </c>
      <c r="L1117" s="1" t="s">
        <v>1115</v>
      </c>
      <c r="M1117" s="1" t="s">
        <v>12445</v>
      </c>
      <c r="N1117" s="1" t="s">
        <v>13001</v>
      </c>
      <c r="O1117" s="1" t="s">
        <v>1115</v>
      </c>
      <c r="P1117" s="1" t="s">
        <v>17337</v>
      </c>
      <c r="Q1117" s="1" t="s">
        <v>18023</v>
      </c>
      <c r="R1117" s="1" t="s">
        <v>14109</v>
      </c>
      <c r="S1117" s="1" t="s">
        <v>1115</v>
      </c>
      <c r="T1117" s="1"/>
      <c r="U1117" s="1"/>
      <c r="V1117" s="1" t="s">
        <v>14119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14822</v>
      </c>
      <c r="F1118" s="1" t="s">
        <v>15565</v>
      </c>
      <c r="G1118" s="1" t="s">
        <v>16300</v>
      </c>
      <c r="H1118" s="1" t="s">
        <v>16985</v>
      </c>
      <c r="I1118" s="1" t="s">
        <v>10821</v>
      </c>
      <c r="J1118" s="1"/>
      <c r="K1118" s="1" t="s">
        <v>17064</v>
      </c>
      <c r="L1118" s="1" t="s">
        <v>1116</v>
      </c>
      <c r="M1118" s="1" t="s">
        <v>12446</v>
      </c>
      <c r="N1118" s="1" t="s">
        <v>13001</v>
      </c>
      <c r="O1118" s="1" t="s">
        <v>1116</v>
      </c>
      <c r="P1118" s="1" t="s">
        <v>17337</v>
      </c>
      <c r="Q1118" s="1" t="s">
        <v>18024</v>
      </c>
      <c r="R1118" s="1" t="s">
        <v>14109</v>
      </c>
      <c r="S1118" s="1" t="s">
        <v>1116</v>
      </c>
      <c r="T1118" s="1"/>
      <c r="U1118" s="1"/>
      <c r="V1118" s="1" t="s">
        <v>14119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7715</v>
      </c>
      <c r="H1119" s="1" t="s">
        <v>9245</v>
      </c>
      <c r="I1119" s="1" t="s">
        <v>10822</v>
      </c>
      <c r="J1119" s="1"/>
      <c r="K1119" s="1" t="s">
        <v>17064</v>
      </c>
      <c r="L1119" s="1" t="s">
        <v>1117</v>
      </c>
      <c r="M1119" s="1" t="s">
        <v>12447</v>
      </c>
      <c r="N1119" s="1" t="s">
        <v>13001</v>
      </c>
      <c r="O1119" s="1" t="s">
        <v>1117</v>
      </c>
      <c r="P1119" s="1" t="s">
        <v>17337</v>
      </c>
      <c r="Q1119" s="1" t="s">
        <v>18025</v>
      </c>
      <c r="R1119" s="1" t="s">
        <v>14109</v>
      </c>
      <c r="S1119" s="1" t="s">
        <v>1117</v>
      </c>
      <c r="T1119" s="1"/>
      <c r="U1119" s="1"/>
      <c r="V1119" s="1" t="s">
        <v>14119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7716</v>
      </c>
      <c r="H1120" s="1" t="s">
        <v>9246</v>
      </c>
      <c r="I1120" s="1" t="s">
        <v>10823</v>
      </c>
      <c r="J1120" s="1"/>
      <c r="K1120" s="1" t="s">
        <v>17064</v>
      </c>
      <c r="L1120" s="1" t="s">
        <v>1118</v>
      </c>
      <c r="M1120" s="1" t="s">
        <v>12448</v>
      </c>
      <c r="N1120" s="1" t="s">
        <v>13001</v>
      </c>
      <c r="O1120" s="1" t="s">
        <v>1118</v>
      </c>
      <c r="P1120" s="1" t="s">
        <v>17338</v>
      </c>
      <c r="Q1120" s="1" t="s">
        <v>17338</v>
      </c>
      <c r="R1120" s="1" t="s">
        <v>14109</v>
      </c>
      <c r="S1120" s="1" t="s">
        <v>1118</v>
      </c>
      <c r="T1120" s="1"/>
      <c r="U1120" s="1" t="s">
        <v>18649</v>
      </c>
      <c r="V1120" s="1" t="s">
        <v>14119</v>
      </c>
      <c r="W1120" s="1" t="s">
        <v>1118</v>
      </c>
      <c r="X1120" s="1" t="s">
        <v>18783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7717</v>
      </c>
      <c r="H1121" s="1" t="s">
        <v>9247</v>
      </c>
      <c r="I1121" s="1" t="s">
        <v>10824</v>
      </c>
      <c r="J1121" s="1"/>
      <c r="K1121" s="1" t="s">
        <v>17064</v>
      </c>
      <c r="L1121" s="1" t="s">
        <v>1119</v>
      </c>
      <c r="M1121" s="1" t="s">
        <v>12449</v>
      </c>
      <c r="N1121" s="1" t="s">
        <v>13001</v>
      </c>
      <c r="O1121" s="1" t="s">
        <v>1119</v>
      </c>
      <c r="P1121" s="1" t="s">
        <v>17339</v>
      </c>
      <c r="Q1121" s="1" t="s">
        <v>18026</v>
      </c>
      <c r="R1121" s="1" t="s">
        <v>14109</v>
      </c>
      <c r="S1121" s="1" t="s">
        <v>1119</v>
      </c>
      <c r="T1121" s="1" t="s">
        <v>18441</v>
      </c>
      <c r="U1121" s="1"/>
      <c r="V1121" s="1" t="s">
        <v>14119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7718</v>
      </c>
      <c r="H1122" s="1" t="s">
        <v>9248</v>
      </c>
      <c r="I1122" s="1" t="s">
        <v>10825</v>
      </c>
      <c r="J1122" s="1"/>
      <c r="K1122" s="1" t="s">
        <v>17064</v>
      </c>
      <c r="L1122" s="1" t="s">
        <v>1120</v>
      </c>
      <c r="M1122" s="1" t="s">
        <v>12450</v>
      </c>
      <c r="N1122" s="1" t="s">
        <v>13001</v>
      </c>
      <c r="O1122" s="1" t="s">
        <v>1120</v>
      </c>
      <c r="P1122" s="1" t="s">
        <v>17339</v>
      </c>
      <c r="Q1122" s="1" t="s">
        <v>18027</v>
      </c>
      <c r="R1122" s="1" t="s">
        <v>14109</v>
      </c>
      <c r="S1122" s="1" t="s">
        <v>1120</v>
      </c>
      <c r="T1122" s="1"/>
      <c r="U1122" s="1"/>
      <c r="V1122" s="1" t="s">
        <v>14119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6127</v>
      </c>
      <c r="G1123" s="1" t="s">
        <v>7719</v>
      </c>
      <c r="H1123" s="1" t="s">
        <v>9249</v>
      </c>
      <c r="I1123" s="1" t="s">
        <v>10826</v>
      </c>
      <c r="J1123" s="1"/>
      <c r="K1123" s="1" t="s">
        <v>17064</v>
      </c>
      <c r="L1123" s="1" t="s">
        <v>1121</v>
      </c>
      <c r="M1123" s="1" t="s">
        <v>12451</v>
      </c>
      <c r="N1123" s="1" t="s">
        <v>13001</v>
      </c>
      <c r="O1123" s="1" t="s">
        <v>1121</v>
      </c>
      <c r="P1123" s="1" t="s">
        <v>17339</v>
      </c>
      <c r="Q1123" s="1" t="s">
        <v>18028</v>
      </c>
      <c r="R1123" s="1" t="s">
        <v>14109</v>
      </c>
      <c r="S1123" s="1" t="s">
        <v>1121</v>
      </c>
      <c r="T1123" s="1"/>
      <c r="U1123" s="1"/>
      <c r="V1123" s="1" t="s">
        <v>14119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7720</v>
      </c>
      <c r="H1124" s="1" t="s">
        <v>9250</v>
      </c>
      <c r="I1124" s="1" t="s">
        <v>10827</v>
      </c>
      <c r="J1124" s="1"/>
      <c r="K1124" s="1" t="s">
        <v>17064</v>
      </c>
      <c r="L1124" s="1" t="s">
        <v>1122</v>
      </c>
      <c r="M1124" s="1" t="s">
        <v>12452</v>
      </c>
      <c r="N1124" s="1" t="s">
        <v>13001</v>
      </c>
      <c r="O1124" s="1" t="s">
        <v>1122</v>
      </c>
      <c r="P1124" s="1" t="s">
        <v>17340</v>
      </c>
      <c r="Q1124" s="1" t="s">
        <v>17340</v>
      </c>
      <c r="R1124" s="1" t="s">
        <v>14109</v>
      </c>
      <c r="S1124" s="1" t="s">
        <v>1122</v>
      </c>
      <c r="T1124" s="1"/>
      <c r="U1124" s="1" t="s">
        <v>18650</v>
      </c>
      <c r="V1124" s="1" t="s">
        <v>14119</v>
      </c>
      <c r="W1124" s="1" t="s">
        <v>1122</v>
      </c>
      <c r="X1124" s="1"/>
      <c r="Y1124" t="s">
        <v>18892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7721</v>
      </c>
      <c r="H1125" s="1" t="s">
        <v>9251</v>
      </c>
      <c r="I1125" s="1" t="s">
        <v>10828</v>
      </c>
      <c r="J1125" s="1"/>
      <c r="K1125" s="1" t="s">
        <v>17064</v>
      </c>
      <c r="L1125" s="1" t="s">
        <v>1123</v>
      </c>
      <c r="M1125" s="1" t="s">
        <v>12453</v>
      </c>
      <c r="N1125" s="1" t="s">
        <v>13001</v>
      </c>
      <c r="O1125" s="1" t="s">
        <v>1123</v>
      </c>
      <c r="P1125" s="1" t="s">
        <v>17340</v>
      </c>
      <c r="Q1125" s="1" t="s">
        <v>17340</v>
      </c>
      <c r="R1125" s="1" t="s">
        <v>14109</v>
      </c>
      <c r="S1125" s="1" t="s">
        <v>1123</v>
      </c>
      <c r="T1125" s="1"/>
      <c r="U1125" s="1"/>
      <c r="V1125" s="1" t="s">
        <v>14119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14823</v>
      </c>
      <c r="F1126" s="1" t="s">
        <v>15566</v>
      </c>
      <c r="G1126" s="1" t="s">
        <v>16301</v>
      </c>
      <c r="H1126" s="1" t="s">
        <v>16986</v>
      </c>
      <c r="I1126" s="1" t="s">
        <v>10829</v>
      </c>
      <c r="J1126" s="1"/>
      <c r="K1126" s="1" t="s">
        <v>17064</v>
      </c>
      <c r="L1126" s="1" t="s">
        <v>1124</v>
      </c>
      <c r="M1126" s="1" t="s">
        <v>12454</v>
      </c>
      <c r="N1126" s="1" t="s">
        <v>13001</v>
      </c>
      <c r="O1126" s="1" t="s">
        <v>1124</v>
      </c>
      <c r="P1126" s="1" t="s">
        <v>17341</v>
      </c>
      <c r="Q1126" s="1" t="s">
        <v>18029</v>
      </c>
      <c r="R1126" s="1" t="s">
        <v>14109</v>
      </c>
      <c r="S1126" s="1" t="s">
        <v>1124</v>
      </c>
      <c r="T1126" s="1" t="s">
        <v>18442</v>
      </c>
      <c r="U1126" s="1"/>
      <c r="V1126" s="1" t="s">
        <v>14119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14824</v>
      </c>
      <c r="F1127" s="1" t="s">
        <v>14824</v>
      </c>
      <c r="G1127" s="1" t="s">
        <v>16302</v>
      </c>
      <c r="H1127" s="1" t="s">
        <v>16987</v>
      </c>
      <c r="I1127" s="1" t="s">
        <v>10830</v>
      </c>
      <c r="J1127" s="1"/>
      <c r="K1127" s="1" t="s">
        <v>17064</v>
      </c>
      <c r="L1127" s="1" t="s">
        <v>1125</v>
      </c>
      <c r="M1127" s="1" t="s">
        <v>12455</v>
      </c>
      <c r="N1127" s="1" t="s">
        <v>13001</v>
      </c>
      <c r="O1127" s="1" t="s">
        <v>1125</v>
      </c>
      <c r="P1127" s="1" t="s">
        <v>17341</v>
      </c>
      <c r="Q1127" s="1" t="s">
        <v>18030</v>
      </c>
      <c r="R1127" s="1" t="s">
        <v>14109</v>
      </c>
      <c r="S1127" s="1" t="s">
        <v>1125</v>
      </c>
      <c r="T1127" s="1"/>
      <c r="U1127" s="1"/>
      <c r="V1127" s="1" t="s">
        <v>14119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14825</v>
      </c>
      <c r="F1128" s="1" t="s">
        <v>15567</v>
      </c>
      <c r="G1128" s="1" t="s">
        <v>16303</v>
      </c>
      <c r="H1128" s="1" t="s">
        <v>16988</v>
      </c>
      <c r="I1128" s="1" t="s">
        <v>10831</v>
      </c>
      <c r="J1128" s="1"/>
      <c r="K1128" s="1" t="s">
        <v>17064</v>
      </c>
      <c r="L1128" s="1" t="s">
        <v>1126</v>
      </c>
      <c r="M1128" s="1" t="s">
        <v>12456</v>
      </c>
      <c r="N1128" s="1" t="s">
        <v>13001</v>
      </c>
      <c r="O1128" s="1" t="s">
        <v>1126</v>
      </c>
      <c r="P1128" s="1" t="s">
        <v>17341</v>
      </c>
      <c r="Q1128" s="1" t="s">
        <v>18031</v>
      </c>
      <c r="R1128" s="1" t="s">
        <v>14109</v>
      </c>
      <c r="S1128" s="1" t="s">
        <v>1126</v>
      </c>
      <c r="T1128" s="1"/>
      <c r="U1128" s="1"/>
      <c r="V1128" s="1" t="s">
        <v>14119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7725</v>
      </c>
      <c r="H1129" s="1" t="s">
        <v>9255</v>
      </c>
      <c r="I1129" s="1" t="s">
        <v>10832</v>
      </c>
      <c r="J1129" s="1"/>
      <c r="K1129" s="1" t="s">
        <v>17064</v>
      </c>
      <c r="L1129" s="1" t="s">
        <v>1127</v>
      </c>
      <c r="M1129" s="1" t="s">
        <v>12457</v>
      </c>
      <c r="N1129" s="1" t="s">
        <v>13001</v>
      </c>
      <c r="O1129" s="1" t="s">
        <v>1127</v>
      </c>
      <c r="P1129" s="1" t="s">
        <v>17342</v>
      </c>
      <c r="Q1129" s="1" t="s">
        <v>17342</v>
      </c>
      <c r="R1129" s="1" t="s">
        <v>14109</v>
      </c>
      <c r="S1129" s="1" t="s">
        <v>1127</v>
      </c>
      <c r="T1129" s="1"/>
      <c r="U1129" s="1" t="s">
        <v>18651</v>
      </c>
      <c r="V1129" s="1" t="s">
        <v>14119</v>
      </c>
      <c r="W1129" s="1" t="s">
        <v>1127</v>
      </c>
      <c r="X1129" s="1"/>
      <c r="Y1129" t="s">
        <v>18893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7726</v>
      </c>
      <c r="H1130" s="1" t="s">
        <v>9256</v>
      </c>
      <c r="I1130" s="1" t="s">
        <v>10833</v>
      </c>
      <c r="J1130" s="1"/>
      <c r="K1130" s="1" t="s">
        <v>17064</v>
      </c>
      <c r="L1130" s="1" t="s">
        <v>1128</v>
      </c>
      <c r="M1130" s="1" t="s">
        <v>12458</v>
      </c>
      <c r="N1130" s="1" t="s">
        <v>13001</v>
      </c>
      <c r="O1130" s="1" t="s">
        <v>1128</v>
      </c>
      <c r="P1130" s="1" t="s">
        <v>17342</v>
      </c>
      <c r="Q1130" s="1" t="s">
        <v>17342</v>
      </c>
      <c r="R1130" s="1" t="s">
        <v>14109</v>
      </c>
      <c r="S1130" s="1" t="s">
        <v>1128</v>
      </c>
      <c r="T1130" s="1"/>
      <c r="U1130" s="1"/>
      <c r="V1130" s="1" t="s">
        <v>14119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4515</v>
      </c>
      <c r="H1131" s="1" t="s">
        <v>9257</v>
      </c>
      <c r="I1131" s="1" t="s">
        <v>9838</v>
      </c>
      <c r="J1131" s="1"/>
      <c r="K1131" s="1" t="s">
        <v>17064</v>
      </c>
      <c r="L1131" s="1" t="s">
        <v>1129</v>
      </c>
      <c r="M1131" s="1" t="s">
        <v>12459</v>
      </c>
      <c r="N1131" s="1" t="s">
        <v>13001</v>
      </c>
      <c r="O1131" s="1" t="s">
        <v>1129</v>
      </c>
      <c r="P1131" s="1" t="s">
        <v>17342</v>
      </c>
      <c r="Q1131" s="1" t="s">
        <v>17342</v>
      </c>
      <c r="R1131" s="1" t="s">
        <v>14109</v>
      </c>
      <c r="S1131" s="1" t="s">
        <v>1129</v>
      </c>
      <c r="T1131" s="1"/>
      <c r="U1131" s="1"/>
      <c r="V1131" s="1" t="s">
        <v>14119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14826</v>
      </c>
      <c r="F1132" s="1" t="s">
        <v>15568</v>
      </c>
      <c r="G1132" s="1" t="s">
        <v>16304</v>
      </c>
      <c r="H1132" s="1" t="s">
        <v>16989</v>
      </c>
      <c r="I1132" s="1" t="s">
        <v>10834</v>
      </c>
      <c r="J1132" s="1"/>
      <c r="K1132" s="1" t="s">
        <v>17064</v>
      </c>
      <c r="L1132" s="1" t="s">
        <v>1130</v>
      </c>
      <c r="M1132" s="1" t="s">
        <v>12460</v>
      </c>
      <c r="N1132" s="1" t="s">
        <v>13001</v>
      </c>
      <c r="O1132" s="1" t="s">
        <v>1130</v>
      </c>
      <c r="P1132" s="1" t="s">
        <v>17342</v>
      </c>
      <c r="Q1132" s="1" t="s">
        <v>17342</v>
      </c>
      <c r="R1132" s="1" t="s">
        <v>14109</v>
      </c>
      <c r="S1132" s="1" t="s">
        <v>1130</v>
      </c>
      <c r="T1132" s="1"/>
      <c r="U1132" s="1"/>
      <c r="V1132" s="1" t="s">
        <v>14119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6136</v>
      </c>
      <c r="G1133" s="1" t="s">
        <v>7728</v>
      </c>
      <c r="H1133" s="1" t="s">
        <v>9259</v>
      </c>
      <c r="I1133" s="1" t="s">
        <v>10492</v>
      </c>
      <c r="J1133" s="1"/>
      <c r="K1133" s="1" t="s">
        <v>17064</v>
      </c>
      <c r="L1133" s="1" t="s">
        <v>1131</v>
      </c>
      <c r="M1133" s="1" t="s">
        <v>12461</v>
      </c>
      <c r="N1133" s="1" t="s">
        <v>13001</v>
      </c>
      <c r="O1133" s="1" t="s">
        <v>1131</v>
      </c>
      <c r="P1133" s="1" t="s">
        <v>17343</v>
      </c>
      <c r="Q1133" s="1" t="s">
        <v>18032</v>
      </c>
      <c r="R1133" s="1" t="s">
        <v>14109</v>
      </c>
      <c r="S1133" s="1" t="s">
        <v>1131</v>
      </c>
      <c r="T1133" s="1" t="s">
        <v>18443</v>
      </c>
      <c r="U1133" s="1"/>
      <c r="V1133" s="1" t="s">
        <v>14119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6137</v>
      </c>
      <c r="G1134" s="1" t="s">
        <v>7729</v>
      </c>
      <c r="H1134" s="1" t="s">
        <v>9260</v>
      </c>
      <c r="I1134" s="1" t="s">
        <v>10835</v>
      </c>
      <c r="J1134" s="1"/>
      <c r="K1134" s="1" t="s">
        <v>17064</v>
      </c>
      <c r="L1134" s="1" t="s">
        <v>1132</v>
      </c>
      <c r="M1134" s="1" t="s">
        <v>12462</v>
      </c>
      <c r="N1134" s="1" t="s">
        <v>13001</v>
      </c>
      <c r="O1134" s="1" t="s">
        <v>1132</v>
      </c>
      <c r="P1134" s="1" t="s">
        <v>17343</v>
      </c>
      <c r="Q1134" s="1" t="s">
        <v>18033</v>
      </c>
      <c r="R1134" s="1" t="s">
        <v>14109</v>
      </c>
      <c r="S1134" s="1" t="s">
        <v>1132</v>
      </c>
      <c r="T1134" s="1"/>
      <c r="U1134" s="1"/>
      <c r="V1134" s="1" t="s">
        <v>14119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14827</v>
      </c>
      <c r="F1135" s="1" t="s">
        <v>15569</v>
      </c>
      <c r="G1135" s="1" t="s">
        <v>16305</v>
      </c>
      <c r="H1135" s="1" t="s">
        <v>16990</v>
      </c>
      <c r="I1135" s="1" t="s">
        <v>10836</v>
      </c>
      <c r="J1135" s="1"/>
      <c r="K1135" s="1" t="s">
        <v>17064</v>
      </c>
      <c r="L1135" s="1" t="s">
        <v>1133</v>
      </c>
      <c r="M1135" s="1" t="s">
        <v>12463</v>
      </c>
      <c r="N1135" s="1" t="s">
        <v>13001</v>
      </c>
      <c r="O1135" s="1" t="s">
        <v>1133</v>
      </c>
      <c r="P1135" s="1" t="s">
        <v>17343</v>
      </c>
      <c r="Q1135" s="1" t="s">
        <v>18034</v>
      </c>
      <c r="R1135" s="1" t="s">
        <v>14109</v>
      </c>
      <c r="S1135" s="1" t="s">
        <v>1133</v>
      </c>
      <c r="T1135" s="1"/>
      <c r="U1135" s="1"/>
      <c r="V1135" s="1" t="s">
        <v>14119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6139</v>
      </c>
      <c r="G1136" s="1" t="s">
        <v>7731</v>
      </c>
      <c r="H1136" s="1" t="s">
        <v>9262</v>
      </c>
      <c r="I1136" s="1" t="s">
        <v>10837</v>
      </c>
      <c r="J1136" s="1"/>
      <c r="K1136" s="1" t="s">
        <v>17064</v>
      </c>
      <c r="L1136" s="1" t="s">
        <v>1134</v>
      </c>
      <c r="M1136" s="1" t="s">
        <v>12464</v>
      </c>
      <c r="N1136" s="1" t="s">
        <v>13001</v>
      </c>
      <c r="O1136" s="1" t="s">
        <v>1134</v>
      </c>
      <c r="P1136" s="1" t="s">
        <v>17344</v>
      </c>
      <c r="Q1136" s="1" t="s">
        <v>17344</v>
      </c>
      <c r="R1136" s="1" t="s">
        <v>14109</v>
      </c>
      <c r="S1136" s="1" t="s">
        <v>1134</v>
      </c>
      <c r="T1136" s="1"/>
      <c r="U1136" s="1" t="s">
        <v>18652</v>
      </c>
      <c r="V1136" s="1" t="s">
        <v>14119</v>
      </c>
      <c r="W1136" s="1" t="s">
        <v>1134</v>
      </c>
      <c r="X1136" s="1"/>
      <c r="Y1136" t="s">
        <v>18894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14828</v>
      </c>
      <c r="F1137" s="1" t="s">
        <v>15570</v>
      </c>
      <c r="G1137" s="1" t="s">
        <v>16306</v>
      </c>
      <c r="H1137" s="1" t="s">
        <v>16991</v>
      </c>
      <c r="I1137" s="1" t="s">
        <v>10838</v>
      </c>
      <c r="J1137" s="1"/>
      <c r="K1137" s="1" t="s">
        <v>17064</v>
      </c>
      <c r="L1137" s="1" t="s">
        <v>1135</v>
      </c>
      <c r="M1137" s="1" t="s">
        <v>12465</v>
      </c>
      <c r="N1137" s="1" t="s">
        <v>13001</v>
      </c>
      <c r="O1137" s="1" t="s">
        <v>1135</v>
      </c>
      <c r="P1137" s="1" t="s">
        <v>17344</v>
      </c>
      <c r="Q1137" s="1" t="s">
        <v>17344</v>
      </c>
      <c r="R1137" s="1" t="s">
        <v>14109</v>
      </c>
      <c r="S1137" s="1" t="s">
        <v>1135</v>
      </c>
      <c r="T1137" s="1"/>
      <c r="U1137" s="1"/>
      <c r="V1137" s="1" t="s">
        <v>14119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14829</v>
      </c>
      <c r="F1138" s="1" t="s">
        <v>15571</v>
      </c>
      <c r="G1138" s="1" t="s">
        <v>16307</v>
      </c>
      <c r="H1138" s="1" t="s">
        <v>16992</v>
      </c>
      <c r="I1138" s="1" t="s">
        <v>10839</v>
      </c>
      <c r="J1138" s="1"/>
      <c r="K1138" s="1" t="s">
        <v>17064</v>
      </c>
      <c r="L1138" s="1" t="s">
        <v>1136</v>
      </c>
      <c r="M1138" s="1" t="s">
        <v>12466</v>
      </c>
      <c r="N1138" s="1" t="s">
        <v>13001</v>
      </c>
      <c r="O1138" s="1" t="s">
        <v>1136</v>
      </c>
      <c r="P1138" s="1" t="s">
        <v>17345</v>
      </c>
      <c r="Q1138" s="1" t="s">
        <v>18035</v>
      </c>
      <c r="R1138" s="1" t="s">
        <v>14109</v>
      </c>
      <c r="S1138" s="1" t="s">
        <v>1136</v>
      </c>
      <c r="T1138" s="1" t="s">
        <v>18444</v>
      </c>
      <c r="U1138" s="1"/>
      <c r="V1138" s="1" t="s">
        <v>14119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6142</v>
      </c>
      <c r="G1139" s="1" t="s">
        <v>7734</v>
      </c>
      <c r="H1139" s="1" t="s">
        <v>9265</v>
      </c>
      <c r="I1139" s="1" t="s">
        <v>10840</v>
      </c>
      <c r="J1139" s="1"/>
      <c r="K1139" s="1" t="s">
        <v>17064</v>
      </c>
      <c r="L1139" s="1" t="s">
        <v>1137</v>
      </c>
      <c r="M1139" s="1" t="s">
        <v>12467</v>
      </c>
      <c r="N1139" s="1" t="s">
        <v>13001</v>
      </c>
      <c r="O1139" s="1" t="s">
        <v>1137</v>
      </c>
      <c r="P1139" s="1" t="s">
        <v>17346</v>
      </c>
      <c r="Q1139" s="1" t="s">
        <v>17346</v>
      </c>
      <c r="R1139" s="1" t="s">
        <v>14109</v>
      </c>
      <c r="S1139" s="1" t="s">
        <v>1137</v>
      </c>
      <c r="T1139" s="1"/>
      <c r="U1139" s="1" t="s">
        <v>18653</v>
      </c>
      <c r="V1139" s="1" t="s">
        <v>14119</v>
      </c>
      <c r="W1139" s="1" t="s">
        <v>1137</v>
      </c>
      <c r="X1139" s="1"/>
      <c r="Y1139" t="s">
        <v>18895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14830</v>
      </c>
      <c r="F1140" s="1" t="s">
        <v>15572</v>
      </c>
      <c r="G1140" s="1" t="s">
        <v>16308</v>
      </c>
      <c r="H1140" s="1" t="s">
        <v>16984</v>
      </c>
      <c r="I1140" s="1" t="s">
        <v>10841</v>
      </c>
      <c r="J1140" s="1"/>
      <c r="K1140" s="1" t="s">
        <v>17064</v>
      </c>
      <c r="L1140" s="1" t="s">
        <v>1138</v>
      </c>
      <c r="M1140" s="1" t="s">
        <v>12468</v>
      </c>
      <c r="N1140" s="1" t="s">
        <v>13001</v>
      </c>
      <c r="O1140" s="1" t="s">
        <v>1138</v>
      </c>
      <c r="P1140" s="1" t="s">
        <v>17346</v>
      </c>
      <c r="Q1140" s="1" t="s">
        <v>17346</v>
      </c>
      <c r="R1140" s="1" t="s">
        <v>14109</v>
      </c>
      <c r="S1140" s="1" t="s">
        <v>1138</v>
      </c>
      <c r="T1140" s="1"/>
      <c r="U1140" s="1"/>
      <c r="V1140" s="1" t="s">
        <v>14119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14831</v>
      </c>
      <c r="F1141" s="1" t="s">
        <v>15573</v>
      </c>
      <c r="G1141" s="1" t="s">
        <v>16309</v>
      </c>
      <c r="H1141" s="1" t="s">
        <v>16993</v>
      </c>
      <c r="I1141" s="1" t="s">
        <v>10842</v>
      </c>
      <c r="J1141" s="1"/>
      <c r="K1141" s="1" t="s">
        <v>17064</v>
      </c>
      <c r="L1141" s="1" t="s">
        <v>1139</v>
      </c>
      <c r="M1141" s="1" t="s">
        <v>12469</v>
      </c>
      <c r="N1141" s="1" t="s">
        <v>13001</v>
      </c>
      <c r="O1141" s="1" t="s">
        <v>1139</v>
      </c>
      <c r="P1141" s="1" t="s">
        <v>17346</v>
      </c>
      <c r="Q1141" s="1" t="s">
        <v>17346</v>
      </c>
      <c r="R1141" s="1" t="s">
        <v>14109</v>
      </c>
      <c r="S1141" s="1" t="s">
        <v>1139</v>
      </c>
      <c r="T1141" s="1"/>
      <c r="U1141" s="1"/>
      <c r="V1141" s="1" t="s">
        <v>14119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14832</v>
      </c>
      <c r="F1142" s="1" t="s">
        <v>15574</v>
      </c>
      <c r="G1142" s="1" t="s">
        <v>16310</v>
      </c>
      <c r="H1142" s="1" t="s">
        <v>16994</v>
      </c>
      <c r="I1142" s="1" t="s">
        <v>10843</v>
      </c>
      <c r="J1142" s="1"/>
      <c r="K1142" s="1" t="s">
        <v>17064</v>
      </c>
      <c r="L1142" s="1" t="s">
        <v>1140</v>
      </c>
      <c r="M1142" s="1" t="s">
        <v>12470</v>
      </c>
      <c r="N1142" s="1" t="s">
        <v>13001</v>
      </c>
      <c r="O1142" s="1" t="s">
        <v>1140</v>
      </c>
      <c r="P1142" s="1" t="s">
        <v>17347</v>
      </c>
      <c r="Q1142" s="1" t="s">
        <v>18036</v>
      </c>
      <c r="R1142" s="1" t="s">
        <v>14109</v>
      </c>
      <c r="S1142" s="1" t="s">
        <v>1140</v>
      </c>
      <c r="T1142" s="1" t="s">
        <v>18445</v>
      </c>
      <c r="U1142" s="1"/>
      <c r="V1142" s="1" t="s">
        <v>14119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6146</v>
      </c>
      <c r="G1143" s="1" t="s">
        <v>4527</v>
      </c>
      <c r="H1143" s="1" t="s">
        <v>9268</v>
      </c>
      <c r="I1143" s="1" t="s">
        <v>10844</v>
      </c>
      <c r="J1143" s="1"/>
      <c r="K1143" s="1" t="s">
        <v>17064</v>
      </c>
      <c r="L1143" s="1" t="s">
        <v>1141</v>
      </c>
      <c r="M1143" s="1" t="s">
        <v>12471</v>
      </c>
      <c r="N1143" s="1" t="s">
        <v>13001</v>
      </c>
      <c r="O1143" s="1" t="s">
        <v>1141</v>
      </c>
      <c r="P1143" s="1" t="s">
        <v>17347</v>
      </c>
      <c r="Q1143" s="1" t="s">
        <v>18037</v>
      </c>
      <c r="R1143" s="1" t="s">
        <v>14109</v>
      </c>
      <c r="S1143" s="1" t="s">
        <v>1141</v>
      </c>
      <c r="T1143" s="1"/>
      <c r="U1143" s="1"/>
      <c r="V1143" s="1" t="s">
        <v>14119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14833</v>
      </c>
      <c r="F1144" s="1" t="s">
        <v>14833</v>
      </c>
      <c r="G1144" s="1" t="s">
        <v>16311</v>
      </c>
      <c r="H1144" s="1" t="s">
        <v>16995</v>
      </c>
      <c r="I1144" s="1" t="s">
        <v>10845</v>
      </c>
      <c r="J1144" s="1"/>
      <c r="K1144" s="1" t="s">
        <v>17064</v>
      </c>
      <c r="L1144" s="1" t="s">
        <v>1142</v>
      </c>
      <c r="M1144" s="1" t="s">
        <v>12472</v>
      </c>
      <c r="N1144" s="1" t="s">
        <v>13001</v>
      </c>
      <c r="O1144" s="1" t="s">
        <v>1142</v>
      </c>
      <c r="P1144" s="1" t="s">
        <v>17347</v>
      </c>
      <c r="Q1144" s="1" t="s">
        <v>18038</v>
      </c>
      <c r="R1144" s="1" t="s">
        <v>14109</v>
      </c>
      <c r="S1144" s="1" t="s">
        <v>1142</v>
      </c>
      <c r="T1144" s="1"/>
      <c r="U1144" s="1"/>
      <c r="V1144" s="1" t="s">
        <v>14119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6147</v>
      </c>
      <c r="G1145" s="1" t="s">
        <v>7739</v>
      </c>
      <c r="H1145" s="1" t="s">
        <v>9270</v>
      </c>
      <c r="I1145" s="1" t="s">
        <v>10846</v>
      </c>
      <c r="J1145" s="1"/>
      <c r="K1145" s="1" t="s">
        <v>17064</v>
      </c>
      <c r="L1145" s="1" t="s">
        <v>1143</v>
      </c>
      <c r="M1145" s="1" t="s">
        <v>12473</v>
      </c>
      <c r="N1145" s="1" t="s">
        <v>13001</v>
      </c>
      <c r="O1145" s="1" t="s">
        <v>1143</v>
      </c>
      <c r="P1145" s="1" t="s">
        <v>17347</v>
      </c>
      <c r="Q1145" s="1" t="s">
        <v>18039</v>
      </c>
      <c r="R1145" s="1" t="s">
        <v>14109</v>
      </c>
      <c r="S1145" s="1" t="s">
        <v>1143</v>
      </c>
      <c r="T1145" s="1"/>
      <c r="U1145" s="1"/>
      <c r="V1145" s="1" t="s">
        <v>14119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6148</v>
      </c>
      <c r="G1146" s="1" t="s">
        <v>7740</v>
      </c>
      <c r="H1146" s="1" t="s">
        <v>9271</v>
      </c>
      <c r="I1146" s="1" t="s">
        <v>10847</v>
      </c>
      <c r="J1146" s="1"/>
      <c r="K1146" s="1" t="s">
        <v>17064</v>
      </c>
      <c r="L1146" s="1" t="s">
        <v>1144</v>
      </c>
      <c r="M1146" s="1" t="s">
        <v>12474</v>
      </c>
      <c r="N1146" s="1" t="s">
        <v>13001</v>
      </c>
      <c r="O1146" s="1" t="s">
        <v>1144</v>
      </c>
      <c r="P1146" s="1" t="s">
        <v>17347</v>
      </c>
      <c r="Q1146" s="1" t="s">
        <v>18040</v>
      </c>
      <c r="R1146" s="1" t="s">
        <v>14109</v>
      </c>
      <c r="S1146" s="1" t="s">
        <v>1144</v>
      </c>
      <c r="T1146" s="1"/>
      <c r="U1146" s="1"/>
      <c r="V1146" s="1" t="s">
        <v>14119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6149</v>
      </c>
      <c r="G1147" s="1" t="s">
        <v>7741</v>
      </c>
      <c r="H1147" s="1" t="s">
        <v>9272</v>
      </c>
      <c r="I1147" s="1" t="s">
        <v>10848</v>
      </c>
      <c r="J1147" s="1"/>
      <c r="K1147" s="1" t="s">
        <v>17064</v>
      </c>
      <c r="L1147" s="1" t="s">
        <v>1145</v>
      </c>
      <c r="M1147" s="1" t="s">
        <v>12475</v>
      </c>
      <c r="N1147" s="1" t="s">
        <v>13001</v>
      </c>
      <c r="O1147" s="1" t="s">
        <v>1145</v>
      </c>
      <c r="P1147" s="1" t="s">
        <v>17348</v>
      </c>
      <c r="Q1147" s="1" t="s">
        <v>17348</v>
      </c>
      <c r="R1147" s="1" t="s">
        <v>14109</v>
      </c>
      <c r="S1147" s="1" t="s">
        <v>1145</v>
      </c>
      <c r="T1147" s="1"/>
      <c r="U1147" s="1" t="s">
        <v>18654</v>
      </c>
      <c r="V1147" s="1" t="s">
        <v>14119</v>
      </c>
      <c r="W1147" s="1" t="s">
        <v>1145</v>
      </c>
      <c r="X1147" s="1" t="s">
        <v>18784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14834</v>
      </c>
      <c r="F1148" s="1" t="s">
        <v>15575</v>
      </c>
      <c r="G1148" s="1" t="s">
        <v>16312</v>
      </c>
      <c r="H1148" s="1" t="s">
        <v>16996</v>
      </c>
      <c r="I1148" s="1" t="s">
        <v>10849</v>
      </c>
      <c r="J1148" s="1"/>
      <c r="K1148" s="1" t="s">
        <v>17064</v>
      </c>
      <c r="L1148" s="1" t="s">
        <v>1146</v>
      </c>
      <c r="M1148" s="1" t="s">
        <v>12476</v>
      </c>
      <c r="N1148" s="1" t="s">
        <v>13001</v>
      </c>
      <c r="O1148" s="1" t="s">
        <v>1146</v>
      </c>
      <c r="P1148" s="1" t="s">
        <v>17349</v>
      </c>
      <c r="Q1148" s="1" t="s">
        <v>18041</v>
      </c>
      <c r="R1148" s="1" t="s">
        <v>14109</v>
      </c>
      <c r="S1148" s="1" t="s">
        <v>1146</v>
      </c>
      <c r="T1148" s="1" t="s">
        <v>18446</v>
      </c>
      <c r="U1148" s="1"/>
      <c r="V1148" s="1" t="s">
        <v>14119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6151</v>
      </c>
      <c r="G1149" s="1" t="s">
        <v>7743</v>
      </c>
      <c r="H1149" s="1" t="s">
        <v>9274</v>
      </c>
      <c r="I1149" s="1" t="s">
        <v>10850</v>
      </c>
      <c r="J1149" s="1"/>
      <c r="K1149" s="1" t="s">
        <v>17064</v>
      </c>
      <c r="L1149" s="1" t="s">
        <v>1147</v>
      </c>
      <c r="M1149" s="1" t="s">
        <v>12477</v>
      </c>
      <c r="N1149" s="1" t="s">
        <v>13001</v>
      </c>
      <c r="O1149" s="1" t="s">
        <v>1147</v>
      </c>
      <c r="P1149" s="1" t="s">
        <v>17349</v>
      </c>
      <c r="Q1149" s="1" t="s">
        <v>18042</v>
      </c>
      <c r="R1149" s="1" t="s">
        <v>14109</v>
      </c>
      <c r="S1149" s="1" t="s">
        <v>1147</v>
      </c>
      <c r="T1149" s="1"/>
      <c r="U1149" s="1"/>
      <c r="V1149" s="1" t="s">
        <v>14119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6152</v>
      </c>
      <c r="G1150" s="1" t="s">
        <v>7744</v>
      </c>
      <c r="H1150" s="1" t="s">
        <v>9275</v>
      </c>
      <c r="I1150" s="1" t="s">
        <v>10851</v>
      </c>
      <c r="J1150" s="1"/>
      <c r="K1150" s="1" t="s">
        <v>17064</v>
      </c>
      <c r="L1150" s="1" t="s">
        <v>1148</v>
      </c>
      <c r="M1150" s="1" t="s">
        <v>12478</v>
      </c>
      <c r="N1150" s="1" t="s">
        <v>13001</v>
      </c>
      <c r="O1150" s="1" t="s">
        <v>1148</v>
      </c>
      <c r="P1150" s="1" t="s">
        <v>17349</v>
      </c>
      <c r="Q1150" s="1" t="s">
        <v>18043</v>
      </c>
      <c r="R1150" s="1" t="s">
        <v>14109</v>
      </c>
      <c r="S1150" s="1" t="s">
        <v>1148</v>
      </c>
      <c r="T1150" s="1"/>
      <c r="U1150" s="1"/>
      <c r="V1150" s="1" t="s">
        <v>14119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14835</v>
      </c>
      <c r="F1151" s="1" t="s">
        <v>15576</v>
      </c>
      <c r="G1151" s="1" t="s">
        <v>16313</v>
      </c>
      <c r="H1151" s="1" t="s">
        <v>16997</v>
      </c>
      <c r="I1151" s="1" t="s">
        <v>10852</v>
      </c>
      <c r="J1151" s="1"/>
      <c r="K1151" s="1" t="s">
        <v>17064</v>
      </c>
      <c r="L1151" s="1" t="s">
        <v>1149</v>
      </c>
      <c r="M1151" s="1" t="s">
        <v>12479</v>
      </c>
      <c r="N1151" s="1" t="s">
        <v>13001</v>
      </c>
      <c r="O1151" s="1" t="s">
        <v>1149</v>
      </c>
      <c r="P1151" s="1" t="s">
        <v>17350</v>
      </c>
      <c r="Q1151" s="1" t="s">
        <v>17350</v>
      </c>
      <c r="R1151" s="1" t="s">
        <v>14109</v>
      </c>
      <c r="S1151" s="1" t="s">
        <v>1149</v>
      </c>
      <c r="T1151" s="1"/>
      <c r="U1151" s="1" t="s">
        <v>18655</v>
      </c>
      <c r="V1151" s="1" t="s">
        <v>14119</v>
      </c>
      <c r="W1151" s="1" t="s">
        <v>1149</v>
      </c>
      <c r="X1151" s="1" t="s">
        <v>18785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14836</v>
      </c>
      <c r="F1152" s="1" t="s">
        <v>15577</v>
      </c>
      <c r="G1152" s="1" t="s">
        <v>16314</v>
      </c>
      <c r="H1152" s="1" t="s">
        <v>16997</v>
      </c>
      <c r="I1152" s="1" t="s">
        <v>10853</v>
      </c>
      <c r="J1152" s="1"/>
      <c r="K1152" s="1" t="s">
        <v>17064</v>
      </c>
      <c r="L1152" s="1" t="s">
        <v>1150</v>
      </c>
      <c r="M1152" s="1" t="s">
        <v>12480</v>
      </c>
      <c r="N1152" s="1" t="s">
        <v>13001</v>
      </c>
      <c r="O1152" s="1" t="s">
        <v>1150</v>
      </c>
      <c r="P1152" s="1" t="s">
        <v>17350</v>
      </c>
      <c r="Q1152" s="1" t="s">
        <v>17350</v>
      </c>
      <c r="R1152" s="1" t="s">
        <v>14109</v>
      </c>
      <c r="S1152" s="1" t="s">
        <v>1150</v>
      </c>
      <c r="T1152" s="1"/>
      <c r="U1152" s="1"/>
      <c r="V1152" s="1" t="s">
        <v>14119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6155</v>
      </c>
      <c r="G1153" s="1" t="s">
        <v>7747</v>
      </c>
      <c r="H1153" s="1" t="s">
        <v>9277</v>
      </c>
      <c r="I1153" s="1" t="s">
        <v>10854</v>
      </c>
      <c r="J1153" s="1"/>
      <c r="K1153" s="1" t="s">
        <v>17064</v>
      </c>
      <c r="L1153" s="1" t="s">
        <v>1151</v>
      </c>
      <c r="M1153" s="1" t="s">
        <v>12481</v>
      </c>
      <c r="N1153" s="1" t="s">
        <v>13001</v>
      </c>
      <c r="O1153" s="1" t="s">
        <v>1151</v>
      </c>
      <c r="P1153" s="1" t="s">
        <v>17350</v>
      </c>
      <c r="Q1153" s="1" t="s">
        <v>17350</v>
      </c>
      <c r="R1153" s="1" t="s">
        <v>14109</v>
      </c>
      <c r="S1153" s="1" t="s">
        <v>1151</v>
      </c>
      <c r="T1153" s="1"/>
      <c r="U1153" s="1"/>
      <c r="V1153" s="1" t="s">
        <v>14119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14837</v>
      </c>
      <c r="F1154" s="1" t="s">
        <v>15578</v>
      </c>
      <c r="G1154" s="1" t="s">
        <v>16315</v>
      </c>
      <c r="H1154" s="1" t="s">
        <v>16998</v>
      </c>
      <c r="I1154" s="1" t="s">
        <v>10855</v>
      </c>
      <c r="J1154" s="1"/>
      <c r="K1154" s="1" t="s">
        <v>17064</v>
      </c>
      <c r="L1154" s="1" t="s">
        <v>1152</v>
      </c>
      <c r="M1154" s="1" t="s">
        <v>12482</v>
      </c>
      <c r="N1154" s="1" t="s">
        <v>13001</v>
      </c>
      <c r="O1154" s="1" t="s">
        <v>1152</v>
      </c>
      <c r="P1154" s="1" t="s">
        <v>17351</v>
      </c>
      <c r="Q1154" s="1" t="s">
        <v>18044</v>
      </c>
      <c r="R1154" s="1" t="s">
        <v>14109</v>
      </c>
      <c r="S1154" s="1" t="s">
        <v>1152</v>
      </c>
      <c r="T1154" s="1" t="s">
        <v>18447</v>
      </c>
      <c r="U1154" s="1"/>
      <c r="V1154" s="1" t="s">
        <v>14119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14838</v>
      </c>
      <c r="F1155" s="1" t="s">
        <v>15579</v>
      </c>
      <c r="G1155" s="1" t="s">
        <v>16316</v>
      </c>
      <c r="H1155" s="1" t="s">
        <v>16999</v>
      </c>
      <c r="I1155" s="1" t="s">
        <v>10856</v>
      </c>
      <c r="J1155" s="1"/>
      <c r="K1155" s="1" t="s">
        <v>17064</v>
      </c>
      <c r="L1155" s="1" t="s">
        <v>1153</v>
      </c>
      <c r="M1155" s="1" t="s">
        <v>12483</v>
      </c>
      <c r="N1155" s="1" t="s">
        <v>13001</v>
      </c>
      <c r="O1155" s="1" t="s">
        <v>1153</v>
      </c>
      <c r="P1155" s="1" t="s">
        <v>17351</v>
      </c>
      <c r="Q1155" s="1" t="s">
        <v>18045</v>
      </c>
      <c r="R1155" s="1" t="s">
        <v>14109</v>
      </c>
      <c r="S1155" s="1" t="s">
        <v>1153</v>
      </c>
      <c r="T1155" s="1"/>
      <c r="U1155" s="1"/>
      <c r="V1155" s="1" t="s">
        <v>14119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6158</v>
      </c>
      <c r="G1156" s="1" t="s">
        <v>7750</v>
      </c>
      <c r="H1156" s="1" t="s">
        <v>9256</v>
      </c>
      <c r="I1156" s="1" t="s">
        <v>10857</v>
      </c>
      <c r="J1156" s="1"/>
      <c r="K1156" s="1" t="s">
        <v>17064</v>
      </c>
      <c r="L1156" s="1" t="s">
        <v>1154</v>
      </c>
      <c r="M1156" s="1" t="s">
        <v>12484</v>
      </c>
      <c r="N1156" s="1" t="s">
        <v>13001</v>
      </c>
      <c r="O1156" s="1" t="s">
        <v>1154</v>
      </c>
      <c r="P1156" s="1" t="s">
        <v>17352</v>
      </c>
      <c r="Q1156" s="1" t="s">
        <v>17352</v>
      </c>
      <c r="R1156" s="1" t="s">
        <v>14109</v>
      </c>
      <c r="S1156" s="1" t="s">
        <v>1154</v>
      </c>
      <c r="T1156" s="1"/>
      <c r="U1156" s="1" t="s">
        <v>18656</v>
      </c>
      <c r="V1156" s="1" t="s">
        <v>14119</v>
      </c>
      <c r="W1156" s="1" t="s">
        <v>1154</v>
      </c>
      <c r="X1156" s="1"/>
      <c r="Y1156" t="s">
        <v>18896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6159</v>
      </c>
      <c r="G1157" s="1" t="s">
        <v>7751</v>
      </c>
      <c r="H1157" s="1" t="s">
        <v>9280</v>
      </c>
      <c r="I1157" s="1" t="s">
        <v>10858</v>
      </c>
      <c r="J1157" s="1"/>
      <c r="K1157" s="1" t="s">
        <v>17064</v>
      </c>
      <c r="L1157" s="1" t="s">
        <v>1155</v>
      </c>
      <c r="M1157" s="1" t="s">
        <v>12485</v>
      </c>
      <c r="N1157" s="1" t="s">
        <v>13001</v>
      </c>
      <c r="O1157" s="1" t="s">
        <v>1155</v>
      </c>
      <c r="P1157" s="1" t="s">
        <v>17352</v>
      </c>
      <c r="Q1157" s="1" t="s">
        <v>17352</v>
      </c>
      <c r="R1157" s="1" t="s">
        <v>14109</v>
      </c>
      <c r="S1157" s="1" t="s">
        <v>1155</v>
      </c>
      <c r="T1157" s="1"/>
      <c r="U1157" s="1"/>
      <c r="V1157" s="1" t="s">
        <v>14119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4542</v>
      </c>
      <c r="G1158" s="1" t="s">
        <v>7752</v>
      </c>
      <c r="H1158" s="1" t="s">
        <v>9281</v>
      </c>
      <c r="I1158" s="1" t="s">
        <v>10859</v>
      </c>
      <c r="J1158" s="1"/>
      <c r="K1158" s="1" t="s">
        <v>17064</v>
      </c>
      <c r="L1158" s="1" t="s">
        <v>1156</v>
      </c>
      <c r="M1158" s="1" t="s">
        <v>12486</v>
      </c>
      <c r="N1158" s="1" t="s">
        <v>13001</v>
      </c>
      <c r="O1158" s="1" t="s">
        <v>1156</v>
      </c>
      <c r="P1158" s="1" t="s">
        <v>17352</v>
      </c>
      <c r="Q1158" s="1" t="s">
        <v>17352</v>
      </c>
      <c r="R1158" s="1" t="s">
        <v>14109</v>
      </c>
      <c r="S1158" s="1" t="s">
        <v>1156</v>
      </c>
      <c r="T1158" s="1"/>
      <c r="U1158" s="1"/>
      <c r="V1158" s="1" t="s">
        <v>14119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6160</v>
      </c>
      <c r="G1159" s="1" t="s">
        <v>7753</v>
      </c>
      <c r="H1159" s="1" t="s">
        <v>9282</v>
      </c>
      <c r="I1159" s="1" t="s">
        <v>10860</v>
      </c>
      <c r="J1159" s="1"/>
      <c r="K1159" s="1" t="s">
        <v>17064</v>
      </c>
      <c r="L1159" s="1" t="s">
        <v>1157</v>
      </c>
      <c r="M1159" s="1" t="s">
        <v>12487</v>
      </c>
      <c r="N1159" s="1" t="s">
        <v>13001</v>
      </c>
      <c r="O1159" s="1" t="s">
        <v>1157</v>
      </c>
      <c r="P1159" s="1" t="s">
        <v>17352</v>
      </c>
      <c r="Q1159" s="1" t="s">
        <v>17352</v>
      </c>
      <c r="R1159" s="1" t="s">
        <v>14109</v>
      </c>
      <c r="S1159" s="1" t="s">
        <v>1157</v>
      </c>
      <c r="T1159" s="1"/>
      <c r="U1159" s="1"/>
      <c r="V1159" s="1" t="s">
        <v>14119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14839</v>
      </c>
      <c r="F1160" s="1" t="s">
        <v>15580</v>
      </c>
      <c r="G1160" s="1" t="s">
        <v>16317</v>
      </c>
      <c r="H1160" s="1" t="s">
        <v>17000</v>
      </c>
      <c r="I1160" s="1" t="s">
        <v>10861</v>
      </c>
      <c r="J1160" s="1"/>
      <c r="K1160" s="1" t="s">
        <v>17064</v>
      </c>
      <c r="L1160" s="1" t="s">
        <v>1158</v>
      </c>
      <c r="M1160" s="1" t="s">
        <v>12488</v>
      </c>
      <c r="N1160" s="1" t="s">
        <v>13001</v>
      </c>
      <c r="O1160" s="1" t="s">
        <v>1158</v>
      </c>
      <c r="P1160" s="1" t="s">
        <v>17353</v>
      </c>
      <c r="Q1160" s="1" t="s">
        <v>18046</v>
      </c>
      <c r="R1160" s="1" t="s">
        <v>14109</v>
      </c>
      <c r="S1160" s="1" t="s">
        <v>1158</v>
      </c>
      <c r="T1160" s="1" t="s">
        <v>18448</v>
      </c>
      <c r="U1160" s="1"/>
      <c r="V1160" s="1" t="s">
        <v>14119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14840</v>
      </c>
      <c r="F1161" s="1" t="s">
        <v>15581</v>
      </c>
      <c r="G1161" s="1" t="s">
        <v>16318</v>
      </c>
      <c r="H1161" s="1" t="s">
        <v>17001</v>
      </c>
      <c r="I1161" s="1" t="s">
        <v>10862</v>
      </c>
      <c r="J1161" s="1"/>
      <c r="K1161" s="1" t="s">
        <v>17064</v>
      </c>
      <c r="L1161" s="1" t="s">
        <v>1159</v>
      </c>
      <c r="M1161" s="1" t="s">
        <v>12489</v>
      </c>
      <c r="N1161" s="1" t="s">
        <v>13001</v>
      </c>
      <c r="O1161" s="1" t="s">
        <v>1159</v>
      </c>
      <c r="P1161" s="1" t="s">
        <v>17353</v>
      </c>
      <c r="Q1161" s="1" t="s">
        <v>18047</v>
      </c>
      <c r="R1161" s="1" t="s">
        <v>14109</v>
      </c>
      <c r="S1161" s="1" t="s">
        <v>1159</v>
      </c>
      <c r="T1161" s="1"/>
      <c r="U1161" s="1"/>
      <c r="V1161" s="1" t="s">
        <v>14119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7756</v>
      </c>
      <c r="H1162" s="1" t="s">
        <v>9285</v>
      </c>
      <c r="I1162" s="1" t="s">
        <v>10863</v>
      </c>
      <c r="J1162" s="1"/>
      <c r="K1162" s="1" t="s">
        <v>17064</v>
      </c>
      <c r="L1162" s="1" t="s">
        <v>1160</v>
      </c>
      <c r="M1162" s="1" t="s">
        <v>12490</v>
      </c>
      <c r="N1162" s="1" t="s">
        <v>13001</v>
      </c>
      <c r="O1162" s="1" t="s">
        <v>1160</v>
      </c>
      <c r="P1162" s="1" t="s">
        <v>17353</v>
      </c>
      <c r="Q1162" s="1" t="s">
        <v>18048</v>
      </c>
      <c r="R1162" s="1" t="s">
        <v>14109</v>
      </c>
      <c r="S1162" s="1" t="s">
        <v>1160</v>
      </c>
      <c r="T1162" s="1"/>
      <c r="U1162" s="1"/>
      <c r="V1162" s="1" t="s">
        <v>14119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14841</v>
      </c>
      <c r="F1163" s="1" t="s">
        <v>15582</v>
      </c>
      <c r="G1163" s="1" t="s">
        <v>16319</v>
      </c>
      <c r="H1163" s="1" t="s">
        <v>17002</v>
      </c>
      <c r="I1163" s="1" t="s">
        <v>10864</v>
      </c>
      <c r="J1163" s="1"/>
      <c r="K1163" s="1" t="s">
        <v>17064</v>
      </c>
      <c r="L1163" s="1" t="s">
        <v>1161</v>
      </c>
      <c r="M1163" s="1" t="s">
        <v>12491</v>
      </c>
      <c r="N1163" s="1" t="s">
        <v>13001</v>
      </c>
      <c r="O1163" s="1" t="s">
        <v>1161</v>
      </c>
      <c r="P1163" s="1" t="s">
        <v>17354</v>
      </c>
      <c r="Q1163" s="1" t="s">
        <v>17354</v>
      </c>
      <c r="R1163" s="1" t="s">
        <v>14109</v>
      </c>
      <c r="S1163" s="1" t="s">
        <v>1161</v>
      </c>
      <c r="T1163" s="1"/>
      <c r="U1163" s="1" t="s">
        <v>18657</v>
      </c>
      <c r="V1163" s="1" t="s">
        <v>14119</v>
      </c>
      <c r="W1163" s="1" t="s">
        <v>1161</v>
      </c>
      <c r="X1163" s="1"/>
      <c r="Y1163" t="s">
        <v>18897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6164</v>
      </c>
      <c r="G1164" s="1" t="s">
        <v>7758</v>
      </c>
      <c r="H1164" s="1" t="s">
        <v>9287</v>
      </c>
      <c r="I1164" s="1" t="s">
        <v>10865</v>
      </c>
      <c r="J1164" s="1"/>
      <c r="K1164" s="1" t="s">
        <v>17064</v>
      </c>
      <c r="L1164" s="1" t="s">
        <v>1162</v>
      </c>
      <c r="M1164" s="1" t="s">
        <v>12492</v>
      </c>
      <c r="N1164" s="1" t="s">
        <v>13001</v>
      </c>
      <c r="O1164" s="1" t="s">
        <v>1162</v>
      </c>
      <c r="P1164" s="1" t="s">
        <v>17354</v>
      </c>
      <c r="Q1164" s="1" t="s">
        <v>17354</v>
      </c>
      <c r="R1164" s="1" t="s">
        <v>14109</v>
      </c>
      <c r="S1164" s="1" t="s">
        <v>1162</v>
      </c>
      <c r="T1164" s="1"/>
      <c r="U1164" s="1"/>
      <c r="V1164" s="1" t="s">
        <v>14119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6165</v>
      </c>
      <c r="G1165" s="1" t="s">
        <v>7759</v>
      </c>
      <c r="H1165" s="1" t="s">
        <v>4549</v>
      </c>
      <c r="I1165" s="1" t="s">
        <v>10866</v>
      </c>
      <c r="J1165" s="1"/>
      <c r="K1165" s="1" t="s">
        <v>17064</v>
      </c>
      <c r="L1165" s="1" t="s">
        <v>1163</v>
      </c>
      <c r="M1165" s="1" t="s">
        <v>12493</v>
      </c>
      <c r="N1165" s="1" t="s">
        <v>13001</v>
      </c>
      <c r="O1165" s="1" t="s">
        <v>1163</v>
      </c>
      <c r="P1165" s="1" t="s">
        <v>17354</v>
      </c>
      <c r="Q1165" s="1" t="s">
        <v>17354</v>
      </c>
      <c r="R1165" s="1" t="s">
        <v>14109</v>
      </c>
      <c r="S1165" s="1" t="s">
        <v>1163</v>
      </c>
      <c r="T1165" s="1"/>
      <c r="U1165" s="1"/>
      <c r="V1165" s="1" t="s">
        <v>14119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14842</v>
      </c>
      <c r="F1166" s="1" t="s">
        <v>15583</v>
      </c>
      <c r="G1166" s="1" t="s">
        <v>16320</v>
      </c>
      <c r="H1166" s="1" t="s">
        <v>17003</v>
      </c>
      <c r="I1166" s="1" t="s">
        <v>10867</v>
      </c>
      <c r="J1166" s="1"/>
      <c r="K1166" s="1" t="s">
        <v>17064</v>
      </c>
      <c r="L1166" s="1" t="s">
        <v>1164</v>
      </c>
      <c r="M1166" s="1" t="s">
        <v>12494</v>
      </c>
      <c r="N1166" s="1" t="s">
        <v>13001</v>
      </c>
      <c r="O1166" s="1" t="s">
        <v>1164</v>
      </c>
      <c r="P1166" s="1" t="s">
        <v>17354</v>
      </c>
      <c r="Q1166" s="1" t="s">
        <v>17354</v>
      </c>
      <c r="R1166" s="1" t="s">
        <v>14109</v>
      </c>
      <c r="S1166" s="1" t="s">
        <v>1164</v>
      </c>
      <c r="T1166" s="1"/>
      <c r="U1166" s="1"/>
      <c r="V1166" s="1" t="s">
        <v>14119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6167</v>
      </c>
      <c r="G1167" s="1" t="s">
        <v>7761</v>
      </c>
      <c r="H1167" s="1" t="s">
        <v>9289</v>
      </c>
      <c r="I1167" s="1" t="s">
        <v>10868</v>
      </c>
      <c r="J1167" s="1"/>
      <c r="K1167" s="1" t="s">
        <v>17064</v>
      </c>
      <c r="L1167" s="1" t="s">
        <v>1165</v>
      </c>
      <c r="M1167" s="1" t="s">
        <v>12495</v>
      </c>
      <c r="N1167" s="1" t="s">
        <v>13001</v>
      </c>
      <c r="O1167" s="1" t="s">
        <v>1165</v>
      </c>
      <c r="P1167" s="1" t="s">
        <v>17354</v>
      </c>
      <c r="Q1167" s="1" t="s">
        <v>17354</v>
      </c>
      <c r="R1167" s="1" t="s">
        <v>14109</v>
      </c>
      <c r="S1167" s="1" t="s">
        <v>1165</v>
      </c>
      <c r="T1167" s="1"/>
      <c r="U1167" s="1"/>
      <c r="V1167" s="1" t="s">
        <v>14119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14843</v>
      </c>
      <c r="F1168" s="1" t="s">
        <v>14843</v>
      </c>
      <c r="G1168" s="1" t="s">
        <v>16321</v>
      </c>
      <c r="H1168" s="1" t="s">
        <v>17004</v>
      </c>
      <c r="I1168" s="1" t="s">
        <v>10869</v>
      </c>
      <c r="J1168" s="1"/>
      <c r="K1168" s="1" t="s">
        <v>17064</v>
      </c>
      <c r="L1168" s="1" t="s">
        <v>1166</v>
      </c>
      <c r="M1168" s="1" t="s">
        <v>12496</v>
      </c>
      <c r="N1168" s="1" t="s">
        <v>13001</v>
      </c>
      <c r="O1168" s="1" t="s">
        <v>1166</v>
      </c>
      <c r="P1168" s="1" t="s">
        <v>17355</v>
      </c>
      <c r="Q1168" s="1" t="s">
        <v>18049</v>
      </c>
      <c r="R1168" s="1" t="s">
        <v>14109</v>
      </c>
      <c r="S1168" s="1" t="s">
        <v>1166</v>
      </c>
      <c r="T1168" s="1" t="s">
        <v>18449</v>
      </c>
      <c r="U1168" s="1"/>
      <c r="V1168" s="1" t="s">
        <v>14119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14844</v>
      </c>
      <c r="F1169" s="1" t="s">
        <v>15584</v>
      </c>
      <c r="G1169" s="1" t="s">
        <v>16322</v>
      </c>
      <c r="H1169" s="1" t="s">
        <v>17005</v>
      </c>
      <c r="I1169" s="1" t="s">
        <v>10870</v>
      </c>
      <c r="J1169" s="1"/>
      <c r="K1169" s="1" t="s">
        <v>17064</v>
      </c>
      <c r="L1169" s="1" t="s">
        <v>1167</v>
      </c>
      <c r="M1169" s="1" t="s">
        <v>12497</v>
      </c>
      <c r="N1169" s="1" t="s">
        <v>13001</v>
      </c>
      <c r="O1169" s="1" t="s">
        <v>1167</v>
      </c>
      <c r="P1169" s="1" t="s">
        <v>17355</v>
      </c>
      <c r="Q1169" s="1" t="s">
        <v>18050</v>
      </c>
      <c r="R1169" s="1" t="s">
        <v>14109</v>
      </c>
      <c r="S1169" s="1" t="s">
        <v>1167</v>
      </c>
      <c r="T1169" s="1"/>
      <c r="U1169" s="1"/>
      <c r="V1169" s="1" t="s">
        <v>14119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14845</v>
      </c>
      <c r="F1170" s="1" t="s">
        <v>14845</v>
      </c>
      <c r="G1170" s="1" t="s">
        <v>16323</v>
      </c>
      <c r="H1170" s="1" t="s">
        <v>17006</v>
      </c>
      <c r="I1170" s="1" t="s">
        <v>10871</v>
      </c>
      <c r="J1170" s="1"/>
      <c r="K1170" s="1" t="s">
        <v>17064</v>
      </c>
      <c r="L1170" s="1" t="s">
        <v>1168</v>
      </c>
      <c r="M1170" s="1" t="s">
        <v>12498</v>
      </c>
      <c r="N1170" s="1" t="s">
        <v>13001</v>
      </c>
      <c r="O1170" s="1" t="s">
        <v>1168</v>
      </c>
      <c r="P1170" s="1" t="s">
        <v>17356</v>
      </c>
      <c r="Q1170" s="1" t="s">
        <v>17356</v>
      </c>
      <c r="R1170" s="1" t="s">
        <v>14109</v>
      </c>
      <c r="S1170" s="1" t="s">
        <v>1168</v>
      </c>
      <c r="T1170" s="1"/>
      <c r="U1170" s="1" t="s">
        <v>18658</v>
      </c>
      <c r="V1170" s="1" t="s">
        <v>14119</v>
      </c>
      <c r="W1170" s="1" t="s">
        <v>1168</v>
      </c>
      <c r="X1170" s="1"/>
      <c r="Y1170" t="s">
        <v>18898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14846</v>
      </c>
      <c r="F1171" s="1" t="s">
        <v>15585</v>
      </c>
      <c r="G1171" s="1" t="s">
        <v>16324</v>
      </c>
      <c r="H1171" s="1" t="s">
        <v>17007</v>
      </c>
      <c r="I1171" s="1" t="s">
        <v>10872</v>
      </c>
      <c r="J1171" s="1"/>
      <c r="K1171" s="1" t="s">
        <v>17064</v>
      </c>
      <c r="L1171" s="1" t="s">
        <v>1169</v>
      </c>
      <c r="M1171" s="1" t="s">
        <v>12499</v>
      </c>
      <c r="N1171" s="1" t="s">
        <v>13001</v>
      </c>
      <c r="O1171" s="1" t="s">
        <v>1169</v>
      </c>
      <c r="P1171" s="1" t="s">
        <v>17356</v>
      </c>
      <c r="Q1171" s="1" t="s">
        <v>17356</v>
      </c>
      <c r="R1171" s="1" t="s">
        <v>14109</v>
      </c>
      <c r="S1171" s="1" t="s">
        <v>1169</v>
      </c>
      <c r="T1171" s="1"/>
      <c r="U1171" s="1"/>
      <c r="V1171" s="1" t="s">
        <v>14119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6170</v>
      </c>
      <c r="G1172" s="1" t="s">
        <v>7766</v>
      </c>
      <c r="H1172" s="1" t="s">
        <v>9294</v>
      </c>
      <c r="I1172" s="1" t="s">
        <v>10873</v>
      </c>
      <c r="J1172" s="1"/>
      <c r="K1172" s="1" t="s">
        <v>17064</v>
      </c>
      <c r="L1172" s="1" t="s">
        <v>1170</v>
      </c>
      <c r="M1172" s="1" t="s">
        <v>12500</v>
      </c>
      <c r="N1172" s="1" t="s">
        <v>13001</v>
      </c>
      <c r="O1172" s="1" t="s">
        <v>1170</v>
      </c>
      <c r="P1172" s="1" t="s">
        <v>17356</v>
      </c>
      <c r="Q1172" s="1" t="s">
        <v>17356</v>
      </c>
      <c r="R1172" s="1" t="s">
        <v>14109</v>
      </c>
      <c r="S1172" s="1" t="s">
        <v>1170</v>
      </c>
      <c r="T1172" s="1"/>
      <c r="U1172" s="1"/>
      <c r="V1172" s="1" t="s">
        <v>14119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6171</v>
      </c>
      <c r="G1173" s="1" t="s">
        <v>7767</v>
      </c>
      <c r="H1173" s="1" t="s">
        <v>9295</v>
      </c>
      <c r="I1173" s="1" t="s">
        <v>10874</v>
      </c>
      <c r="J1173" s="1"/>
      <c r="K1173" s="1" t="s">
        <v>17064</v>
      </c>
      <c r="L1173" s="1" t="s">
        <v>1171</v>
      </c>
      <c r="M1173" s="1" t="s">
        <v>12501</v>
      </c>
      <c r="N1173" s="1" t="s">
        <v>13001</v>
      </c>
      <c r="O1173" s="1" t="s">
        <v>1171</v>
      </c>
      <c r="P1173" s="1" t="s">
        <v>17357</v>
      </c>
      <c r="Q1173" s="1" t="s">
        <v>18051</v>
      </c>
      <c r="R1173" s="1" t="s">
        <v>14109</v>
      </c>
      <c r="S1173" s="1" t="s">
        <v>1171</v>
      </c>
      <c r="T1173" s="1" t="s">
        <v>18450</v>
      </c>
      <c r="U1173" s="1"/>
      <c r="V1173" s="1" t="s">
        <v>14119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6172</v>
      </c>
      <c r="G1174" s="1" t="s">
        <v>7768</v>
      </c>
      <c r="H1174" s="1" t="s">
        <v>9296</v>
      </c>
      <c r="I1174" s="1" t="s">
        <v>10875</v>
      </c>
      <c r="J1174" s="1"/>
      <c r="K1174" s="1" t="s">
        <v>17064</v>
      </c>
      <c r="L1174" s="1" t="s">
        <v>1172</v>
      </c>
      <c r="M1174" s="1" t="s">
        <v>12502</v>
      </c>
      <c r="N1174" s="1" t="s">
        <v>13001</v>
      </c>
      <c r="O1174" s="1" t="s">
        <v>1172</v>
      </c>
      <c r="P1174" s="1" t="s">
        <v>17357</v>
      </c>
      <c r="Q1174" s="1" t="s">
        <v>18052</v>
      </c>
      <c r="R1174" s="1" t="s">
        <v>14109</v>
      </c>
      <c r="S1174" s="1" t="s">
        <v>1172</v>
      </c>
      <c r="T1174" s="1"/>
      <c r="U1174" s="1"/>
      <c r="V1174" s="1" t="s">
        <v>14119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14847</v>
      </c>
      <c r="F1175" s="1" t="s">
        <v>15586</v>
      </c>
      <c r="G1175" s="1" t="s">
        <v>16325</v>
      </c>
      <c r="H1175" s="1" t="s">
        <v>17008</v>
      </c>
      <c r="I1175" s="1" t="s">
        <v>10876</v>
      </c>
      <c r="J1175" s="1"/>
      <c r="K1175" s="1" t="s">
        <v>17064</v>
      </c>
      <c r="L1175" s="1" t="s">
        <v>1173</v>
      </c>
      <c r="M1175" s="1" t="s">
        <v>10258</v>
      </c>
      <c r="N1175" s="1" t="s">
        <v>13001</v>
      </c>
      <c r="O1175" s="1" t="s">
        <v>1173</v>
      </c>
      <c r="P1175" s="1" t="s">
        <v>17357</v>
      </c>
      <c r="Q1175" s="1" t="s">
        <v>18053</v>
      </c>
      <c r="R1175" s="1" t="s">
        <v>14109</v>
      </c>
      <c r="S1175" s="1" t="s">
        <v>1173</v>
      </c>
      <c r="T1175" s="1"/>
      <c r="U1175" s="1"/>
      <c r="V1175" s="1" t="s">
        <v>14119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6174</v>
      </c>
      <c r="G1176" s="1" t="s">
        <v>7770</v>
      </c>
      <c r="H1176" s="1" t="s">
        <v>9298</v>
      </c>
      <c r="I1176" s="1" t="s">
        <v>10877</v>
      </c>
      <c r="J1176" s="1"/>
      <c r="K1176" s="1" t="s">
        <v>17064</v>
      </c>
      <c r="L1176" s="1" t="s">
        <v>1174</v>
      </c>
      <c r="M1176" s="1" t="s">
        <v>12503</v>
      </c>
      <c r="N1176" s="1" t="s">
        <v>13001</v>
      </c>
      <c r="O1176" s="1" t="s">
        <v>1174</v>
      </c>
      <c r="P1176" s="1" t="s">
        <v>17357</v>
      </c>
      <c r="Q1176" s="1" t="s">
        <v>18054</v>
      </c>
      <c r="R1176" s="1" t="s">
        <v>14109</v>
      </c>
      <c r="S1176" s="1" t="s">
        <v>1174</v>
      </c>
      <c r="T1176" s="1"/>
      <c r="U1176" s="1"/>
      <c r="V1176" s="1" t="s">
        <v>14119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6175</v>
      </c>
      <c r="G1177" s="1" t="s">
        <v>7771</v>
      </c>
      <c r="H1177" s="1" t="s">
        <v>9299</v>
      </c>
      <c r="I1177" s="1" t="s">
        <v>10878</v>
      </c>
      <c r="J1177" s="1"/>
      <c r="K1177" s="1" t="s">
        <v>17064</v>
      </c>
      <c r="L1177" s="1" t="s">
        <v>1175</v>
      </c>
      <c r="M1177" s="1" t="s">
        <v>12504</v>
      </c>
      <c r="N1177" s="1" t="s">
        <v>13001</v>
      </c>
      <c r="O1177" s="1" t="s">
        <v>1175</v>
      </c>
      <c r="P1177" s="1" t="s">
        <v>17357</v>
      </c>
      <c r="Q1177" s="1" t="s">
        <v>18055</v>
      </c>
      <c r="R1177" s="1" t="s">
        <v>14109</v>
      </c>
      <c r="S1177" s="1" t="s">
        <v>1175</v>
      </c>
      <c r="T1177" s="1"/>
      <c r="U1177" s="1"/>
      <c r="V1177" s="1" t="s">
        <v>14119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6176</v>
      </c>
      <c r="G1178" s="1" t="s">
        <v>7772</v>
      </c>
      <c r="H1178" s="1" t="s">
        <v>9300</v>
      </c>
      <c r="I1178" s="1" t="s">
        <v>10879</v>
      </c>
      <c r="J1178" s="1"/>
      <c r="K1178" s="1" t="s">
        <v>17064</v>
      </c>
      <c r="L1178" s="1" t="s">
        <v>1176</v>
      </c>
      <c r="M1178" s="1" t="s">
        <v>12505</v>
      </c>
      <c r="N1178" s="1" t="s">
        <v>13001</v>
      </c>
      <c r="O1178" s="1" t="s">
        <v>1176</v>
      </c>
      <c r="P1178" s="1" t="s">
        <v>17357</v>
      </c>
      <c r="Q1178" s="1" t="s">
        <v>18056</v>
      </c>
      <c r="R1178" s="1" t="s">
        <v>14109</v>
      </c>
      <c r="S1178" s="1" t="s">
        <v>1176</v>
      </c>
      <c r="T1178" s="1"/>
      <c r="U1178" s="1"/>
      <c r="V1178" s="1" t="s">
        <v>14119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14848</v>
      </c>
      <c r="F1179" s="1" t="s">
        <v>15587</v>
      </c>
      <c r="G1179" s="1" t="s">
        <v>14848</v>
      </c>
      <c r="H1179" s="1" t="s">
        <v>17009</v>
      </c>
      <c r="I1179" s="1" t="s">
        <v>10161</v>
      </c>
      <c r="J1179" s="1"/>
      <c r="K1179" s="1" t="s">
        <v>17064</v>
      </c>
      <c r="L1179" s="1" t="s">
        <v>1177</v>
      </c>
      <c r="M1179" s="1" t="s">
        <v>12506</v>
      </c>
      <c r="N1179" s="1" t="s">
        <v>13001</v>
      </c>
      <c r="O1179" s="1" t="s">
        <v>1177</v>
      </c>
      <c r="P1179" s="1" t="s">
        <v>17358</v>
      </c>
      <c r="Q1179" s="1" t="s">
        <v>17358</v>
      </c>
      <c r="R1179" s="1" t="s">
        <v>14109</v>
      </c>
      <c r="S1179" s="1" t="s">
        <v>1177</v>
      </c>
      <c r="T1179" s="1"/>
      <c r="U1179" s="1" t="s">
        <v>18659</v>
      </c>
      <c r="V1179" s="1" t="s">
        <v>14119</v>
      </c>
      <c r="W1179" s="1" t="s">
        <v>1177</v>
      </c>
      <c r="X1179" s="1" t="s">
        <v>18786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14849</v>
      </c>
      <c r="F1180" s="1" t="s">
        <v>15588</v>
      </c>
      <c r="G1180" s="1" t="s">
        <v>16326</v>
      </c>
      <c r="H1180" s="1" t="s">
        <v>17010</v>
      </c>
      <c r="I1180" s="1" t="s">
        <v>10880</v>
      </c>
      <c r="J1180" s="1"/>
      <c r="K1180" s="1" t="s">
        <v>17064</v>
      </c>
      <c r="L1180" s="1" t="s">
        <v>1178</v>
      </c>
      <c r="M1180" s="1" t="s">
        <v>12507</v>
      </c>
      <c r="N1180" s="1" t="s">
        <v>13001</v>
      </c>
      <c r="O1180" s="1" t="s">
        <v>1178</v>
      </c>
      <c r="P1180" s="1" t="s">
        <v>17359</v>
      </c>
      <c r="Q1180" s="1" t="s">
        <v>18057</v>
      </c>
      <c r="R1180" s="1" t="s">
        <v>14109</v>
      </c>
      <c r="S1180" s="1" t="s">
        <v>1178</v>
      </c>
      <c r="T1180" s="1" t="s">
        <v>18451</v>
      </c>
      <c r="U1180" s="1"/>
      <c r="V1180" s="1" t="s">
        <v>14119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6179</v>
      </c>
      <c r="G1181" s="1" t="s">
        <v>7774</v>
      </c>
      <c r="H1181" s="1" t="s">
        <v>9303</v>
      </c>
      <c r="I1181" s="1" t="s">
        <v>10881</v>
      </c>
      <c r="J1181" s="1"/>
      <c r="K1181" s="1" t="s">
        <v>17064</v>
      </c>
      <c r="L1181" s="1" t="s">
        <v>1179</v>
      </c>
      <c r="M1181" s="1" t="s">
        <v>12508</v>
      </c>
      <c r="N1181" s="1" t="s">
        <v>13001</v>
      </c>
      <c r="O1181" s="1" t="s">
        <v>1179</v>
      </c>
      <c r="P1181" s="1" t="s">
        <v>17359</v>
      </c>
      <c r="Q1181" s="1" t="s">
        <v>18058</v>
      </c>
      <c r="R1181" s="1" t="s">
        <v>14109</v>
      </c>
      <c r="S1181" s="1" t="s">
        <v>1179</v>
      </c>
      <c r="T1181" s="1"/>
      <c r="U1181" s="1"/>
      <c r="V1181" s="1" t="s">
        <v>14119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6180</v>
      </c>
      <c r="G1182" s="1" t="s">
        <v>7775</v>
      </c>
      <c r="H1182" s="1" t="s">
        <v>9304</v>
      </c>
      <c r="I1182" s="1" t="s">
        <v>10882</v>
      </c>
      <c r="J1182" s="1"/>
      <c r="K1182" s="1" t="s">
        <v>17064</v>
      </c>
      <c r="L1182" s="1" t="s">
        <v>1180</v>
      </c>
      <c r="M1182" s="1" t="s">
        <v>12509</v>
      </c>
      <c r="N1182" s="1" t="s">
        <v>13001</v>
      </c>
      <c r="O1182" s="1" t="s">
        <v>1180</v>
      </c>
      <c r="P1182" s="1" t="s">
        <v>17359</v>
      </c>
      <c r="Q1182" s="1" t="s">
        <v>18059</v>
      </c>
      <c r="R1182" s="1" t="s">
        <v>14109</v>
      </c>
      <c r="S1182" s="1" t="s">
        <v>1180</v>
      </c>
      <c r="T1182" s="1"/>
      <c r="U1182" s="1"/>
      <c r="V1182" s="1" t="s">
        <v>14119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7776</v>
      </c>
      <c r="H1183" s="1" t="s">
        <v>9305</v>
      </c>
      <c r="I1183" s="1" t="s">
        <v>10883</v>
      </c>
      <c r="J1183" s="1"/>
      <c r="K1183" s="1" t="s">
        <v>17064</v>
      </c>
      <c r="L1183" s="1" t="s">
        <v>1181</v>
      </c>
      <c r="M1183" s="1" t="s">
        <v>12510</v>
      </c>
      <c r="N1183" s="1" t="s">
        <v>13001</v>
      </c>
      <c r="O1183" s="1" t="s">
        <v>1181</v>
      </c>
      <c r="P1183" s="1" t="s">
        <v>17359</v>
      </c>
      <c r="Q1183" s="1" t="s">
        <v>18060</v>
      </c>
      <c r="R1183" s="1" t="s">
        <v>14109</v>
      </c>
      <c r="S1183" s="1" t="s">
        <v>1181</v>
      </c>
      <c r="T1183" s="1"/>
      <c r="U1183" s="1"/>
      <c r="V1183" s="1" t="s">
        <v>14119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14850</v>
      </c>
      <c r="F1184" s="1" t="s">
        <v>15589</v>
      </c>
      <c r="G1184" s="1" t="s">
        <v>16327</v>
      </c>
      <c r="H1184" s="1" t="s">
        <v>17011</v>
      </c>
      <c r="I1184" s="1" t="s">
        <v>10884</v>
      </c>
      <c r="J1184" s="1"/>
      <c r="K1184" s="1" t="s">
        <v>17064</v>
      </c>
      <c r="L1184" s="1" t="s">
        <v>1182</v>
      </c>
      <c r="M1184" s="1" t="s">
        <v>12511</v>
      </c>
      <c r="N1184" s="1" t="s">
        <v>13001</v>
      </c>
      <c r="O1184" s="1" t="s">
        <v>1182</v>
      </c>
      <c r="P1184" s="1" t="s">
        <v>17359</v>
      </c>
      <c r="Q1184" s="1" t="s">
        <v>18061</v>
      </c>
      <c r="R1184" s="1" t="s">
        <v>14109</v>
      </c>
      <c r="S1184" s="1" t="s">
        <v>1182</v>
      </c>
      <c r="T1184" s="1"/>
      <c r="U1184" s="1"/>
      <c r="V1184" s="1" t="s">
        <v>14119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4569</v>
      </c>
      <c r="H1185" s="1" t="s">
        <v>9307</v>
      </c>
      <c r="I1185" s="1" t="s">
        <v>10885</v>
      </c>
      <c r="J1185" s="1"/>
      <c r="K1185" s="1" t="s">
        <v>17064</v>
      </c>
      <c r="L1185" s="1" t="s">
        <v>1183</v>
      </c>
      <c r="M1185" s="1" t="s">
        <v>12512</v>
      </c>
      <c r="N1185" s="1" t="s">
        <v>13001</v>
      </c>
      <c r="O1185" s="1" t="s">
        <v>1183</v>
      </c>
      <c r="P1185" s="1" t="s">
        <v>17360</v>
      </c>
      <c r="Q1185" s="1" t="s">
        <v>17360</v>
      </c>
      <c r="R1185" s="1" t="s">
        <v>14109</v>
      </c>
      <c r="S1185" s="1" t="s">
        <v>1183</v>
      </c>
      <c r="T1185" s="1"/>
      <c r="U1185" s="1" t="s">
        <v>18660</v>
      </c>
      <c r="V1185" s="1" t="s">
        <v>14119</v>
      </c>
      <c r="W1185" s="1" t="s">
        <v>1183</v>
      </c>
      <c r="X1185" s="1" t="s">
        <v>18787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14851</v>
      </c>
      <c r="F1186" s="1" t="s">
        <v>15590</v>
      </c>
      <c r="G1186" s="1" t="s">
        <v>16328</v>
      </c>
      <c r="H1186" s="1" t="s">
        <v>16987</v>
      </c>
      <c r="I1186" s="1" t="s">
        <v>10886</v>
      </c>
      <c r="J1186" s="1"/>
      <c r="K1186" s="1" t="s">
        <v>17064</v>
      </c>
      <c r="L1186" s="1" t="s">
        <v>1184</v>
      </c>
      <c r="M1186" s="1" t="s">
        <v>12513</v>
      </c>
      <c r="N1186" s="1" t="s">
        <v>13001</v>
      </c>
      <c r="O1186" s="1" t="s">
        <v>1184</v>
      </c>
      <c r="P1186" s="1" t="s">
        <v>17360</v>
      </c>
      <c r="Q1186" s="1" t="s">
        <v>17360</v>
      </c>
      <c r="R1186" s="1" t="s">
        <v>14109</v>
      </c>
      <c r="S1186" s="1" t="s">
        <v>1184</v>
      </c>
      <c r="T1186" s="1"/>
      <c r="U1186" s="1"/>
      <c r="V1186" s="1" t="s">
        <v>14119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7731</v>
      </c>
      <c r="H1187" s="1" t="s">
        <v>9262</v>
      </c>
      <c r="I1187" s="1" t="s">
        <v>10887</v>
      </c>
      <c r="J1187" s="1"/>
      <c r="K1187" s="1" t="s">
        <v>17064</v>
      </c>
      <c r="L1187" s="1" t="s">
        <v>1185</v>
      </c>
      <c r="M1187" s="1" t="s">
        <v>12514</v>
      </c>
      <c r="N1187" s="1" t="s">
        <v>13001</v>
      </c>
      <c r="O1187" s="1" t="s">
        <v>1185</v>
      </c>
      <c r="P1187" s="1" t="s">
        <v>17360</v>
      </c>
      <c r="Q1187" s="1" t="s">
        <v>17360</v>
      </c>
      <c r="R1187" s="1" t="s">
        <v>14109</v>
      </c>
      <c r="S1187" s="1" t="s">
        <v>1185</v>
      </c>
      <c r="T1187" s="1"/>
      <c r="U1187" s="1"/>
      <c r="V1187" s="1" t="s">
        <v>14119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7779</v>
      </c>
      <c r="H1188" s="1" t="s">
        <v>9308</v>
      </c>
      <c r="I1188" s="1" t="s">
        <v>10888</v>
      </c>
      <c r="J1188" s="1"/>
      <c r="K1188" s="1" t="s">
        <v>17064</v>
      </c>
      <c r="L1188" s="1" t="s">
        <v>1186</v>
      </c>
      <c r="M1188" s="1" t="s">
        <v>12515</v>
      </c>
      <c r="N1188" s="1" t="s">
        <v>13001</v>
      </c>
      <c r="O1188" s="1" t="s">
        <v>1186</v>
      </c>
      <c r="P1188" s="1" t="s">
        <v>17360</v>
      </c>
      <c r="Q1188" s="1" t="s">
        <v>17360</v>
      </c>
      <c r="R1188" s="1" t="s">
        <v>14109</v>
      </c>
      <c r="S1188" s="1" t="s">
        <v>1186</v>
      </c>
      <c r="T1188" s="1"/>
      <c r="U1188" s="1"/>
      <c r="V1188" s="1" t="s">
        <v>14119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7780</v>
      </c>
      <c r="H1189" s="1" t="s">
        <v>9309</v>
      </c>
      <c r="I1189" s="1" t="s">
        <v>10889</v>
      </c>
      <c r="J1189" s="1"/>
      <c r="K1189" s="1" t="s">
        <v>17064</v>
      </c>
      <c r="L1189" s="1" t="s">
        <v>1187</v>
      </c>
      <c r="M1189" s="1" t="s">
        <v>12516</v>
      </c>
      <c r="N1189" s="1" t="s">
        <v>13001</v>
      </c>
      <c r="O1189" s="1" t="s">
        <v>1187</v>
      </c>
      <c r="P1189" s="1" t="s">
        <v>17360</v>
      </c>
      <c r="Q1189" s="1" t="s">
        <v>17360</v>
      </c>
      <c r="R1189" s="1" t="s">
        <v>14109</v>
      </c>
      <c r="S1189" s="1" t="s">
        <v>1187</v>
      </c>
      <c r="T1189" s="1"/>
      <c r="U1189" s="1"/>
      <c r="V1189" s="1" t="s">
        <v>14119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7781</v>
      </c>
      <c r="H1190" s="1" t="s">
        <v>9310</v>
      </c>
      <c r="I1190" s="1" t="s">
        <v>10890</v>
      </c>
      <c r="J1190" s="1"/>
      <c r="K1190" s="1" t="s">
        <v>17064</v>
      </c>
      <c r="L1190" s="1" t="s">
        <v>1188</v>
      </c>
      <c r="M1190" s="1" t="s">
        <v>12517</v>
      </c>
      <c r="N1190" s="1" t="s">
        <v>13001</v>
      </c>
      <c r="O1190" s="1" t="s">
        <v>1188</v>
      </c>
      <c r="P1190" s="1" t="s">
        <v>17360</v>
      </c>
      <c r="Q1190" s="1" t="s">
        <v>17360</v>
      </c>
      <c r="R1190" s="1" t="s">
        <v>14109</v>
      </c>
      <c r="S1190" s="1" t="s">
        <v>1188</v>
      </c>
      <c r="T1190" s="1"/>
      <c r="U1190" s="1"/>
      <c r="V1190" s="1" t="s">
        <v>14119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4575</v>
      </c>
      <c r="G1191" s="1" t="s">
        <v>7782</v>
      </c>
      <c r="H1191" s="1" t="s">
        <v>9311</v>
      </c>
      <c r="I1191" s="1" t="s">
        <v>10891</v>
      </c>
      <c r="J1191" s="1"/>
      <c r="K1191" s="1" t="s">
        <v>17064</v>
      </c>
      <c r="L1191" s="1" t="s">
        <v>1189</v>
      </c>
      <c r="M1191" s="1" t="s">
        <v>12518</v>
      </c>
      <c r="N1191" s="1" t="s">
        <v>13001</v>
      </c>
      <c r="O1191" s="1" t="s">
        <v>1189</v>
      </c>
      <c r="P1191" s="1" t="s">
        <v>17360</v>
      </c>
      <c r="Q1191" s="1" t="s">
        <v>17360</v>
      </c>
      <c r="R1191" s="1" t="s">
        <v>14109</v>
      </c>
      <c r="S1191" s="1" t="s">
        <v>1189</v>
      </c>
      <c r="T1191" s="1"/>
      <c r="U1191" s="1"/>
      <c r="V1191" s="1" t="s">
        <v>14119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6189</v>
      </c>
      <c r="G1192" s="1" t="s">
        <v>7783</v>
      </c>
      <c r="H1192" s="1" t="s">
        <v>9242</v>
      </c>
      <c r="I1192" s="1" t="s">
        <v>10892</v>
      </c>
      <c r="J1192" s="1"/>
      <c r="K1192" s="1" t="s">
        <v>17064</v>
      </c>
      <c r="L1192" s="1" t="s">
        <v>1190</v>
      </c>
      <c r="M1192" s="1" t="s">
        <v>12519</v>
      </c>
      <c r="N1192" s="1" t="s">
        <v>13001</v>
      </c>
      <c r="O1192" s="1" t="s">
        <v>1190</v>
      </c>
      <c r="P1192" s="1" t="s">
        <v>17360</v>
      </c>
      <c r="Q1192" s="1" t="s">
        <v>17360</v>
      </c>
      <c r="R1192" s="1" t="s">
        <v>14109</v>
      </c>
      <c r="S1192" s="1" t="s">
        <v>1190</v>
      </c>
      <c r="T1192" s="1"/>
      <c r="U1192" s="1"/>
      <c r="V1192" s="1" t="s">
        <v>14119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14852</v>
      </c>
      <c r="F1193" s="1" t="s">
        <v>15591</v>
      </c>
      <c r="G1193" s="1" t="s">
        <v>16329</v>
      </c>
      <c r="H1193" s="1" t="s">
        <v>17012</v>
      </c>
      <c r="I1193" s="1" t="s">
        <v>10893</v>
      </c>
      <c r="J1193" s="1"/>
      <c r="K1193" s="1" t="s">
        <v>17064</v>
      </c>
      <c r="L1193" s="1" t="s">
        <v>1191</v>
      </c>
      <c r="M1193" s="1" t="s">
        <v>12520</v>
      </c>
      <c r="N1193" s="1" t="s">
        <v>13001</v>
      </c>
      <c r="O1193" s="1" t="s">
        <v>1191</v>
      </c>
      <c r="P1193" s="1" t="s">
        <v>17360</v>
      </c>
      <c r="Q1193" s="1" t="s">
        <v>17360</v>
      </c>
      <c r="R1193" s="1" t="s">
        <v>14109</v>
      </c>
      <c r="S1193" s="1" t="s">
        <v>1191</v>
      </c>
      <c r="T1193" s="1"/>
      <c r="U1193" s="1"/>
      <c r="V1193" s="1" t="s">
        <v>14119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6191</v>
      </c>
      <c r="G1194" s="1" t="s">
        <v>7785</v>
      </c>
      <c r="H1194" s="1" t="s">
        <v>9313</v>
      </c>
      <c r="I1194" s="1" t="s">
        <v>10894</v>
      </c>
      <c r="J1194" s="1"/>
      <c r="K1194" s="1" t="s">
        <v>17064</v>
      </c>
      <c r="L1194" s="1" t="s">
        <v>1192</v>
      </c>
      <c r="M1194" s="1" t="s">
        <v>12521</v>
      </c>
      <c r="N1194" s="1" t="s">
        <v>13001</v>
      </c>
      <c r="O1194" s="1" t="s">
        <v>1192</v>
      </c>
      <c r="P1194" s="1" t="s">
        <v>17360</v>
      </c>
      <c r="Q1194" s="1" t="s">
        <v>17360</v>
      </c>
      <c r="R1194" s="1" t="s">
        <v>14109</v>
      </c>
      <c r="S1194" s="1" t="s">
        <v>1192</v>
      </c>
      <c r="T1194" s="1"/>
      <c r="U1194" s="1"/>
      <c r="V1194" s="1" t="s">
        <v>14119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6192</v>
      </c>
      <c r="G1195" s="1" t="s">
        <v>7786</v>
      </c>
      <c r="H1195" s="1" t="s">
        <v>9314</v>
      </c>
      <c r="I1195" s="1" t="s">
        <v>10895</v>
      </c>
      <c r="J1195" s="1"/>
      <c r="K1195" s="1" t="s">
        <v>17064</v>
      </c>
      <c r="L1195" s="1" t="s">
        <v>1193</v>
      </c>
      <c r="M1195" s="1" t="s">
        <v>12522</v>
      </c>
      <c r="N1195" s="1" t="s">
        <v>13001</v>
      </c>
      <c r="O1195" s="1" t="s">
        <v>1193</v>
      </c>
      <c r="P1195" s="1" t="s">
        <v>17361</v>
      </c>
      <c r="Q1195" s="1" t="s">
        <v>18062</v>
      </c>
      <c r="R1195" s="1" t="s">
        <v>14109</v>
      </c>
      <c r="S1195" s="1" t="s">
        <v>1193</v>
      </c>
      <c r="T1195" s="1" t="s">
        <v>18452</v>
      </c>
      <c r="U1195" s="1"/>
      <c r="V1195" s="1" t="s">
        <v>14119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14853</v>
      </c>
      <c r="F1196" s="1" t="s">
        <v>15592</v>
      </c>
      <c r="G1196" s="1" t="s">
        <v>16330</v>
      </c>
      <c r="H1196" s="1" t="s">
        <v>16988</v>
      </c>
      <c r="I1196" s="1" t="s">
        <v>10896</v>
      </c>
      <c r="J1196" s="1"/>
      <c r="K1196" s="1" t="s">
        <v>17064</v>
      </c>
      <c r="L1196" s="1" t="s">
        <v>1194</v>
      </c>
      <c r="M1196" s="1" t="s">
        <v>12523</v>
      </c>
      <c r="N1196" s="1" t="s">
        <v>13001</v>
      </c>
      <c r="O1196" s="1" t="s">
        <v>1194</v>
      </c>
      <c r="P1196" s="1" t="s">
        <v>17361</v>
      </c>
      <c r="Q1196" s="1" t="s">
        <v>18063</v>
      </c>
      <c r="R1196" s="1" t="s">
        <v>14109</v>
      </c>
      <c r="S1196" s="1" t="s">
        <v>1194</v>
      </c>
      <c r="T1196" s="1"/>
      <c r="U1196" s="1"/>
      <c r="V1196" s="1" t="s">
        <v>14119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6194</v>
      </c>
      <c r="G1197" s="1" t="s">
        <v>7788</v>
      </c>
      <c r="H1197" s="1" t="s">
        <v>9315</v>
      </c>
      <c r="I1197" s="1" t="s">
        <v>10897</v>
      </c>
      <c r="J1197" s="1"/>
      <c r="K1197" s="1" t="s">
        <v>17064</v>
      </c>
      <c r="L1197" s="1" t="s">
        <v>1195</v>
      </c>
      <c r="M1197" s="1" t="s">
        <v>12524</v>
      </c>
      <c r="N1197" s="1" t="s">
        <v>13001</v>
      </c>
      <c r="O1197" s="1" t="s">
        <v>1195</v>
      </c>
      <c r="P1197" s="1" t="s">
        <v>17361</v>
      </c>
      <c r="Q1197" s="1" t="s">
        <v>18064</v>
      </c>
      <c r="R1197" s="1" t="s">
        <v>14109</v>
      </c>
      <c r="S1197" s="1" t="s">
        <v>1195</v>
      </c>
      <c r="T1197" s="1"/>
      <c r="U1197" s="1"/>
      <c r="V1197" s="1" t="s">
        <v>14119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14854</v>
      </c>
      <c r="F1198" s="1" t="s">
        <v>15593</v>
      </c>
      <c r="G1198" s="1" t="s">
        <v>16331</v>
      </c>
      <c r="H1198" s="1" t="s">
        <v>17013</v>
      </c>
      <c r="I1198" s="1" t="s">
        <v>10898</v>
      </c>
      <c r="J1198" s="1"/>
      <c r="K1198" s="1" t="s">
        <v>17064</v>
      </c>
      <c r="L1198" s="1" t="s">
        <v>1196</v>
      </c>
      <c r="M1198" s="1" t="s">
        <v>12525</v>
      </c>
      <c r="N1198" s="1" t="s">
        <v>13001</v>
      </c>
      <c r="O1198" s="1" t="s">
        <v>1196</v>
      </c>
      <c r="P1198" s="1" t="s">
        <v>17361</v>
      </c>
      <c r="Q1198" s="1" t="s">
        <v>18065</v>
      </c>
      <c r="R1198" s="1" t="s">
        <v>14109</v>
      </c>
      <c r="S1198" s="1" t="s">
        <v>1196</v>
      </c>
      <c r="T1198" s="1"/>
      <c r="U1198" s="1"/>
      <c r="V1198" s="1" t="s">
        <v>14119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14855</v>
      </c>
      <c r="F1199" s="1" t="s">
        <v>15594</v>
      </c>
      <c r="G1199" s="1" t="s">
        <v>16332</v>
      </c>
      <c r="H1199" s="1" t="s">
        <v>17014</v>
      </c>
      <c r="I1199" s="1" t="s">
        <v>10899</v>
      </c>
      <c r="J1199" s="1"/>
      <c r="K1199" s="1" t="s">
        <v>17064</v>
      </c>
      <c r="L1199" s="1" t="s">
        <v>1197</v>
      </c>
      <c r="M1199" s="1" t="s">
        <v>12526</v>
      </c>
      <c r="N1199" s="1" t="s">
        <v>13001</v>
      </c>
      <c r="O1199" s="1" t="s">
        <v>1197</v>
      </c>
      <c r="P1199" s="1" t="s">
        <v>17362</v>
      </c>
      <c r="Q1199" s="1" t="s">
        <v>17362</v>
      </c>
      <c r="R1199" s="1" t="s">
        <v>14109</v>
      </c>
      <c r="S1199" s="1" t="s">
        <v>1197</v>
      </c>
      <c r="T1199" s="1"/>
      <c r="U1199" s="1" t="s">
        <v>18661</v>
      </c>
      <c r="V1199" s="1" t="s">
        <v>14119</v>
      </c>
      <c r="W1199" s="1" t="s">
        <v>1197</v>
      </c>
      <c r="X1199" s="1"/>
      <c r="Y1199" t="s">
        <v>18899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6197</v>
      </c>
      <c r="G1200" s="1" t="s">
        <v>7791</v>
      </c>
      <c r="H1200" s="1" t="s">
        <v>9318</v>
      </c>
      <c r="I1200" s="1" t="s">
        <v>10900</v>
      </c>
      <c r="J1200" s="1"/>
      <c r="K1200" s="1" t="s">
        <v>17064</v>
      </c>
      <c r="L1200" s="1" t="s">
        <v>1198</v>
      </c>
      <c r="M1200" s="1" t="s">
        <v>12527</v>
      </c>
      <c r="N1200" s="1" t="s">
        <v>13001</v>
      </c>
      <c r="O1200" s="1" t="s">
        <v>1198</v>
      </c>
      <c r="P1200" s="1" t="s">
        <v>17362</v>
      </c>
      <c r="Q1200" s="1" t="s">
        <v>17362</v>
      </c>
      <c r="R1200" s="1" t="s">
        <v>14109</v>
      </c>
      <c r="S1200" s="1" t="s">
        <v>1198</v>
      </c>
      <c r="T1200" s="1"/>
      <c r="U1200" s="1"/>
      <c r="V1200" s="1" t="s">
        <v>14119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14856</v>
      </c>
      <c r="F1201" s="1" t="s">
        <v>15595</v>
      </c>
      <c r="G1201" s="1" t="s">
        <v>16333</v>
      </c>
      <c r="H1201" s="1" t="s">
        <v>17015</v>
      </c>
      <c r="I1201" s="1" t="s">
        <v>10901</v>
      </c>
      <c r="J1201" s="1"/>
      <c r="K1201" s="1" t="s">
        <v>17064</v>
      </c>
      <c r="L1201" s="1" t="s">
        <v>1199</v>
      </c>
      <c r="M1201" s="1" t="s">
        <v>12528</v>
      </c>
      <c r="N1201" s="1" t="s">
        <v>13001</v>
      </c>
      <c r="O1201" s="1" t="s">
        <v>1199</v>
      </c>
      <c r="P1201" s="1" t="s">
        <v>17362</v>
      </c>
      <c r="Q1201" s="1" t="s">
        <v>17362</v>
      </c>
      <c r="R1201" s="1" t="s">
        <v>14109</v>
      </c>
      <c r="S1201" s="1" t="s">
        <v>1199</v>
      </c>
      <c r="T1201" s="1"/>
      <c r="U1201" s="1"/>
      <c r="V1201" s="1" t="s">
        <v>14119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6199</v>
      </c>
      <c r="G1202" s="1" t="s">
        <v>7793</v>
      </c>
      <c r="H1202" s="1" t="s">
        <v>9320</v>
      </c>
      <c r="I1202" s="1" t="s">
        <v>9828</v>
      </c>
      <c r="J1202" s="1"/>
      <c r="K1202" s="1" t="s">
        <v>17064</v>
      </c>
      <c r="L1202" s="1" t="s">
        <v>1200</v>
      </c>
      <c r="M1202" s="1" t="s">
        <v>12529</v>
      </c>
      <c r="N1202" s="1" t="s">
        <v>13001</v>
      </c>
      <c r="O1202" s="1" t="s">
        <v>1200</v>
      </c>
      <c r="P1202" s="1" t="s">
        <v>17363</v>
      </c>
      <c r="Q1202" s="1" t="s">
        <v>18066</v>
      </c>
      <c r="R1202" s="1" t="s">
        <v>14109</v>
      </c>
      <c r="S1202" s="1" t="s">
        <v>1200</v>
      </c>
      <c r="T1202" s="1" t="s">
        <v>18453</v>
      </c>
      <c r="U1202" s="1"/>
      <c r="V1202" s="1" t="s">
        <v>14119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14857</v>
      </c>
      <c r="F1203" s="1" t="s">
        <v>15596</v>
      </c>
      <c r="G1203" s="1" t="s">
        <v>16334</v>
      </c>
      <c r="H1203" s="1" t="s">
        <v>17016</v>
      </c>
      <c r="I1203" s="1" t="s">
        <v>10902</v>
      </c>
      <c r="J1203" s="1"/>
      <c r="K1203" s="1" t="s">
        <v>17064</v>
      </c>
      <c r="L1203" s="1" t="s">
        <v>1201</v>
      </c>
      <c r="M1203" s="1" t="s">
        <v>12530</v>
      </c>
      <c r="N1203" s="1" t="s">
        <v>13001</v>
      </c>
      <c r="O1203" s="1" t="s">
        <v>1201</v>
      </c>
      <c r="P1203" s="1" t="s">
        <v>17364</v>
      </c>
      <c r="Q1203" s="1" t="s">
        <v>17364</v>
      </c>
      <c r="R1203" s="1" t="s">
        <v>14109</v>
      </c>
      <c r="S1203" s="1" t="s">
        <v>1201</v>
      </c>
      <c r="T1203" s="1"/>
      <c r="U1203" s="1" t="s">
        <v>18662</v>
      </c>
      <c r="V1203" s="1" t="s">
        <v>14119</v>
      </c>
      <c r="W1203" s="1" t="s">
        <v>1201</v>
      </c>
      <c r="X1203" s="1"/>
      <c r="Y1203" t="s">
        <v>18900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14858</v>
      </c>
      <c r="F1204" s="1" t="s">
        <v>15597</v>
      </c>
      <c r="G1204" s="1" t="s">
        <v>16335</v>
      </c>
      <c r="H1204" s="1" t="s">
        <v>17017</v>
      </c>
      <c r="I1204" s="1" t="s">
        <v>10903</v>
      </c>
      <c r="J1204" s="1"/>
      <c r="K1204" s="1" t="s">
        <v>17064</v>
      </c>
      <c r="L1204" s="1" t="s">
        <v>1202</v>
      </c>
      <c r="M1204" s="1" t="s">
        <v>12531</v>
      </c>
      <c r="N1204" s="1" t="s">
        <v>13001</v>
      </c>
      <c r="O1204" s="1" t="s">
        <v>1202</v>
      </c>
      <c r="P1204" s="1" t="s">
        <v>17364</v>
      </c>
      <c r="Q1204" s="1" t="s">
        <v>17364</v>
      </c>
      <c r="R1204" s="1" t="s">
        <v>14109</v>
      </c>
      <c r="S1204" s="1" t="s">
        <v>1202</v>
      </c>
      <c r="T1204" s="1"/>
      <c r="U1204" s="1"/>
      <c r="V1204" s="1" t="s">
        <v>14119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6202</v>
      </c>
      <c r="G1205" s="1" t="s">
        <v>7796</v>
      </c>
      <c r="H1205" s="1" t="s">
        <v>9323</v>
      </c>
      <c r="I1205" s="1" t="s">
        <v>10904</v>
      </c>
      <c r="J1205" s="1"/>
      <c r="K1205" s="1" t="s">
        <v>17064</v>
      </c>
      <c r="L1205" s="1" t="s">
        <v>1203</v>
      </c>
      <c r="M1205" s="1" t="s">
        <v>12532</v>
      </c>
      <c r="N1205" s="1" t="s">
        <v>13001</v>
      </c>
      <c r="O1205" s="1" t="s">
        <v>1203</v>
      </c>
      <c r="P1205" s="1" t="s">
        <v>17365</v>
      </c>
      <c r="Q1205" s="1" t="s">
        <v>18067</v>
      </c>
      <c r="R1205" s="1" t="s">
        <v>14109</v>
      </c>
      <c r="S1205" s="1" t="s">
        <v>1203</v>
      </c>
      <c r="T1205" s="1" t="s">
        <v>18454</v>
      </c>
      <c r="U1205" s="1"/>
      <c r="V1205" s="1" t="s">
        <v>14119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14859</v>
      </c>
      <c r="F1206" s="1" t="s">
        <v>15598</v>
      </c>
      <c r="G1206" s="1" t="s">
        <v>16336</v>
      </c>
      <c r="H1206" s="1" t="s">
        <v>17018</v>
      </c>
      <c r="I1206" s="1" t="s">
        <v>10905</v>
      </c>
      <c r="J1206" s="1"/>
      <c r="K1206" s="1" t="s">
        <v>17064</v>
      </c>
      <c r="L1206" s="1" t="s">
        <v>1204</v>
      </c>
      <c r="M1206" s="1" t="s">
        <v>12533</v>
      </c>
      <c r="N1206" s="1" t="s">
        <v>13001</v>
      </c>
      <c r="O1206" s="1" t="s">
        <v>1204</v>
      </c>
      <c r="P1206" s="1" t="s">
        <v>17365</v>
      </c>
      <c r="Q1206" s="1" t="s">
        <v>18068</v>
      </c>
      <c r="R1206" s="1" t="s">
        <v>14109</v>
      </c>
      <c r="S1206" s="1" t="s">
        <v>1204</v>
      </c>
      <c r="T1206" s="1"/>
      <c r="U1206" s="1"/>
      <c r="V1206" s="1" t="s">
        <v>14119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6204</v>
      </c>
      <c r="G1207" s="1" t="s">
        <v>7798</v>
      </c>
      <c r="H1207" s="1" t="s">
        <v>9325</v>
      </c>
      <c r="I1207" s="1" t="s">
        <v>10906</v>
      </c>
      <c r="J1207" s="1"/>
      <c r="K1207" s="1" t="s">
        <v>17064</v>
      </c>
      <c r="L1207" s="1" t="s">
        <v>1205</v>
      </c>
      <c r="M1207" s="1" t="s">
        <v>12534</v>
      </c>
      <c r="N1207" s="1" t="s">
        <v>13001</v>
      </c>
      <c r="O1207" s="1" t="s">
        <v>1205</v>
      </c>
      <c r="P1207" s="1" t="s">
        <v>17365</v>
      </c>
      <c r="Q1207" s="1" t="s">
        <v>18069</v>
      </c>
      <c r="R1207" s="1" t="s">
        <v>14109</v>
      </c>
      <c r="S1207" s="1" t="s">
        <v>1205</v>
      </c>
      <c r="T1207" s="1"/>
      <c r="U1207" s="1"/>
      <c r="V1207" s="1" t="s">
        <v>14119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14860</v>
      </c>
      <c r="F1208" s="1" t="s">
        <v>15599</v>
      </c>
      <c r="G1208" s="1" t="s">
        <v>16337</v>
      </c>
      <c r="H1208" s="1" t="s">
        <v>17019</v>
      </c>
      <c r="I1208" s="1" t="s">
        <v>10907</v>
      </c>
      <c r="J1208" s="1"/>
      <c r="K1208" s="1" t="s">
        <v>17064</v>
      </c>
      <c r="L1208" s="1" t="s">
        <v>1206</v>
      </c>
      <c r="M1208" s="1" t="s">
        <v>12535</v>
      </c>
      <c r="N1208" s="1" t="s">
        <v>13001</v>
      </c>
      <c r="O1208" s="1" t="s">
        <v>1206</v>
      </c>
      <c r="P1208" s="1" t="s">
        <v>17365</v>
      </c>
      <c r="Q1208" s="1" t="s">
        <v>18070</v>
      </c>
      <c r="R1208" s="1" t="s">
        <v>14109</v>
      </c>
      <c r="S1208" s="1" t="s">
        <v>1206</v>
      </c>
      <c r="T1208" s="1"/>
      <c r="U1208" s="1"/>
      <c r="V1208" s="1" t="s">
        <v>14119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6206</v>
      </c>
      <c r="G1209" s="1" t="s">
        <v>7800</v>
      </c>
      <c r="H1209" s="1" t="s">
        <v>9327</v>
      </c>
      <c r="I1209" s="1" t="s">
        <v>10908</v>
      </c>
      <c r="J1209" s="1"/>
      <c r="K1209" s="1" t="s">
        <v>17064</v>
      </c>
      <c r="L1209" s="1" t="s">
        <v>1207</v>
      </c>
      <c r="M1209" s="1" t="s">
        <v>12536</v>
      </c>
      <c r="N1209" s="1" t="s">
        <v>13001</v>
      </c>
      <c r="O1209" s="1" t="s">
        <v>1207</v>
      </c>
      <c r="P1209" s="1" t="s">
        <v>17365</v>
      </c>
      <c r="Q1209" s="1" t="s">
        <v>18071</v>
      </c>
      <c r="R1209" s="1" t="s">
        <v>14109</v>
      </c>
      <c r="S1209" s="1" t="s">
        <v>1207</v>
      </c>
      <c r="T1209" s="1"/>
      <c r="U1209" s="1"/>
      <c r="V1209" s="1" t="s">
        <v>14119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6207</v>
      </c>
      <c r="G1210" s="1" t="s">
        <v>7801</v>
      </c>
      <c r="H1210" s="1" t="s">
        <v>9328</v>
      </c>
      <c r="I1210" s="1" t="s">
        <v>9854</v>
      </c>
      <c r="J1210" s="1"/>
      <c r="K1210" s="1" t="s">
        <v>17064</v>
      </c>
      <c r="L1210" s="1" t="s">
        <v>1208</v>
      </c>
      <c r="M1210" s="1" t="s">
        <v>12537</v>
      </c>
      <c r="N1210" s="1" t="s">
        <v>13001</v>
      </c>
      <c r="O1210" s="1" t="s">
        <v>1208</v>
      </c>
      <c r="P1210" s="1" t="s">
        <v>17365</v>
      </c>
      <c r="Q1210" s="1" t="s">
        <v>18072</v>
      </c>
      <c r="R1210" s="1" t="s">
        <v>14109</v>
      </c>
      <c r="S1210" s="1" t="s">
        <v>1208</v>
      </c>
      <c r="T1210" s="1"/>
      <c r="U1210" s="1"/>
      <c r="V1210" s="1" t="s">
        <v>14119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14861</v>
      </c>
      <c r="F1211" s="1" t="s">
        <v>15600</v>
      </c>
      <c r="G1211" s="1" t="s">
        <v>16303</v>
      </c>
      <c r="H1211" s="1" t="s">
        <v>16988</v>
      </c>
      <c r="I1211" s="1" t="s">
        <v>10909</v>
      </c>
      <c r="J1211" s="1"/>
      <c r="K1211" s="1" t="s">
        <v>17064</v>
      </c>
      <c r="L1211" s="1" t="s">
        <v>1209</v>
      </c>
      <c r="M1211" s="1" t="s">
        <v>12538</v>
      </c>
      <c r="N1211" s="1" t="s">
        <v>13001</v>
      </c>
      <c r="O1211" s="1" t="s">
        <v>1209</v>
      </c>
      <c r="P1211" s="1" t="s">
        <v>17366</v>
      </c>
      <c r="Q1211" s="1" t="s">
        <v>17366</v>
      </c>
      <c r="R1211" s="1" t="s">
        <v>14109</v>
      </c>
      <c r="S1211" s="1" t="s">
        <v>1209</v>
      </c>
      <c r="T1211" s="1"/>
      <c r="U1211" s="1" t="s">
        <v>18663</v>
      </c>
      <c r="V1211" s="1" t="s">
        <v>14119</v>
      </c>
      <c r="W1211" s="1" t="s">
        <v>1209</v>
      </c>
      <c r="X1211" s="1" t="s">
        <v>18788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6209</v>
      </c>
      <c r="G1212" s="1" t="s">
        <v>7802</v>
      </c>
      <c r="H1212" s="1" t="s">
        <v>9271</v>
      </c>
      <c r="I1212" s="1" t="s">
        <v>10910</v>
      </c>
      <c r="J1212" s="1"/>
      <c r="K1212" s="1" t="s">
        <v>17064</v>
      </c>
      <c r="L1212" s="1" t="s">
        <v>1210</v>
      </c>
      <c r="M1212" s="1" t="s">
        <v>12539</v>
      </c>
      <c r="N1212" s="1" t="s">
        <v>13001</v>
      </c>
      <c r="O1212" s="1" t="s">
        <v>1210</v>
      </c>
      <c r="P1212" s="1" t="s">
        <v>17366</v>
      </c>
      <c r="Q1212" s="1" t="s">
        <v>17366</v>
      </c>
      <c r="R1212" s="1" t="s">
        <v>14109</v>
      </c>
      <c r="S1212" s="1" t="s">
        <v>1210</v>
      </c>
      <c r="T1212" s="1"/>
      <c r="U1212" s="1"/>
      <c r="V1212" s="1" t="s">
        <v>14119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14862</v>
      </c>
      <c r="F1213" s="1" t="s">
        <v>15601</v>
      </c>
      <c r="G1213" s="1" t="s">
        <v>16338</v>
      </c>
      <c r="H1213" s="1" t="s">
        <v>17020</v>
      </c>
      <c r="I1213" s="1" t="s">
        <v>10911</v>
      </c>
      <c r="J1213" s="1"/>
      <c r="K1213" s="1" t="s">
        <v>17064</v>
      </c>
      <c r="L1213" s="1" t="s">
        <v>1211</v>
      </c>
      <c r="M1213" s="1" t="s">
        <v>12540</v>
      </c>
      <c r="N1213" s="1" t="s">
        <v>13001</v>
      </c>
      <c r="O1213" s="1" t="s">
        <v>1211</v>
      </c>
      <c r="P1213" s="1" t="s">
        <v>17367</v>
      </c>
      <c r="Q1213" s="1" t="s">
        <v>18073</v>
      </c>
      <c r="R1213" s="1" t="s">
        <v>14109</v>
      </c>
      <c r="S1213" s="1" t="s">
        <v>1211</v>
      </c>
      <c r="T1213" s="1" t="s">
        <v>18455</v>
      </c>
      <c r="U1213" s="1"/>
      <c r="V1213" s="1" t="s">
        <v>14119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6211</v>
      </c>
      <c r="G1214" s="1" t="s">
        <v>7804</v>
      </c>
      <c r="H1214" s="1" t="s">
        <v>9330</v>
      </c>
      <c r="I1214" s="1" t="s">
        <v>10912</v>
      </c>
      <c r="J1214" s="1"/>
      <c r="K1214" s="1" t="s">
        <v>17064</v>
      </c>
      <c r="L1214" s="1" t="s">
        <v>1212</v>
      </c>
      <c r="M1214" s="1" t="s">
        <v>12541</v>
      </c>
      <c r="N1214" s="1" t="s">
        <v>13001</v>
      </c>
      <c r="O1214" s="1" t="s">
        <v>1212</v>
      </c>
      <c r="P1214" s="1" t="s">
        <v>17367</v>
      </c>
      <c r="Q1214" s="1" t="s">
        <v>18074</v>
      </c>
      <c r="R1214" s="1" t="s">
        <v>14109</v>
      </c>
      <c r="S1214" s="1" t="s">
        <v>1212</v>
      </c>
      <c r="T1214" s="1"/>
      <c r="U1214" s="1"/>
      <c r="V1214" s="1" t="s">
        <v>14119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14863</v>
      </c>
      <c r="F1215" s="1" t="s">
        <v>15602</v>
      </c>
      <c r="G1215" s="1" t="s">
        <v>14863</v>
      </c>
      <c r="H1215" s="1" t="s">
        <v>17021</v>
      </c>
      <c r="I1215" s="1" t="s">
        <v>10913</v>
      </c>
      <c r="J1215" s="1"/>
      <c r="K1215" s="1" t="s">
        <v>17064</v>
      </c>
      <c r="L1215" s="1" t="s">
        <v>1213</v>
      </c>
      <c r="M1215" s="1" t="s">
        <v>12542</v>
      </c>
      <c r="N1215" s="1" t="s">
        <v>13001</v>
      </c>
      <c r="O1215" s="1" t="s">
        <v>1213</v>
      </c>
      <c r="P1215" s="1" t="s">
        <v>17368</v>
      </c>
      <c r="Q1215" s="1" t="s">
        <v>17368</v>
      </c>
      <c r="R1215" s="1" t="s">
        <v>14109</v>
      </c>
      <c r="S1215" s="1" t="s">
        <v>1213</v>
      </c>
      <c r="T1215" s="1"/>
      <c r="U1215" s="1" t="s">
        <v>18664</v>
      </c>
      <c r="V1215" s="1" t="s">
        <v>14119</v>
      </c>
      <c r="W1215" s="1" t="s">
        <v>1213</v>
      </c>
      <c r="X1215" s="1"/>
      <c r="Y1215" t="s">
        <v>18901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6213</v>
      </c>
      <c r="G1216" s="1" t="s">
        <v>7805</v>
      </c>
      <c r="H1216" s="1" t="s">
        <v>9268</v>
      </c>
      <c r="I1216" s="1" t="s">
        <v>10914</v>
      </c>
      <c r="J1216" s="1"/>
      <c r="K1216" s="1" t="s">
        <v>17064</v>
      </c>
      <c r="L1216" s="1" t="s">
        <v>1214</v>
      </c>
      <c r="M1216" s="1" t="s">
        <v>12543</v>
      </c>
      <c r="N1216" s="1" t="s">
        <v>13001</v>
      </c>
      <c r="O1216" s="1" t="s">
        <v>1214</v>
      </c>
      <c r="P1216" s="1" t="s">
        <v>17368</v>
      </c>
      <c r="Q1216" s="1" t="s">
        <v>17368</v>
      </c>
      <c r="R1216" s="1" t="s">
        <v>14109</v>
      </c>
      <c r="S1216" s="1" t="s">
        <v>1214</v>
      </c>
      <c r="T1216" s="1"/>
      <c r="U1216" s="1"/>
      <c r="V1216" s="1" t="s">
        <v>14119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14864</v>
      </c>
      <c r="F1217" s="1" t="s">
        <v>15603</v>
      </c>
      <c r="G1217" s="1" t="s">
        <v>16339</v>
      </c>
      <c r="H1217" s="1" t="s">
        <v>17022</v>
      </c>
      <c r="I1217" s="1" t="s">
        <v>10915</v>
      </c>
      <c r="J1217" s="1"/>
      <c r="K1217" s="1" t="s">
        <v>17064</v>
      </c>
      <c r="L1217" s="1" t="s">
        <v>1215</v>
      </c>
      <c r="M1217" s="1" t="s">
        <v>12544</v>
      </c>
      <c r="N1217" s="1" t="s">
        <v>13001</v>
      </c>
      <c r="O1217" s="1" t="s">
        <v>1215</v>
      </c>
      <c r="P1217" s="1" t="s">
        <v>17368</v>
      </c>
      <c r="Q1217" s="1" t="s">
        <v>17368</v>
      </c>
      <c r="R1217" s="1" t="s">
        <v>14109</v>
      </c>
      <c r="S1217" s="1" t="s">
        <v>1215</v>
      </c>
      <c r="T1217" s="1"/>
      <c r="U1217" s="1"/>
      <c r="V1217" s="1" t="s">
        <v>14119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7807</v>
      </c>
      <c r="H1218" s="1" t="s">
        <v>9270</v>
      </c>
      <c r="I1218" s="1" t="s">
        <v>10916</v>
      </c>
      <c r="J1218" s="1"/>
      <c r="K1218" s="1" t="s">
        <v>17064</v>
      </c>
      <c r="L1218" s="1" t="s">
        <v>1216</v>
      </c>
      <c r="M1218" s="1" t="s">
        <v>12545</v>
      </c>
      <c r="N1218" s="1" t="s">
        <v>13001</v>
      </c>
      <c r="O1218" s="1" t="s">
        <v>1216</v>
      </c>
      <c r="P1218" s="1" t="s">
        <v>17369</v>
      </c>
      <c r="Q1218" s="1" t="s">
        <v>18075</v>
      </c>
      <c r="R1218" s="1" t="s">
        <v>14109</v>
      </c>
      <c r="S1218" s="1" t="s">
        <v>1216</v>
      </c>
      <c r="T1218" s="1" t="s">
        <v>18456</v>
      </c>
      <c r="U1218" s="1"/>
      <c r="V1218" s="1" t="s">
        <v>14119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14865</v>
      </c>
      <c r="F1219" s="1" t="s">
        <v>15604</v>
      </c>
      <c r="G1219" s="1" t="s">
        <v>16340</v>
      </c>
      <c r="H1219" s="1" t="s">
        <v>17023</v>
      </c>
      <c r="I1219" s="1" t="s">
        <v>10917</v>
      </c>
      <c r="J1219" s="1"/>
      <c r="K1219" s="1" t="s">
        <v>17064</v>
      </c>
      <c r="L1219" s="1" t="s">
        <v>1217</v>
      </c>
      <c r="M1219" s="1" t="s">
        <v>12546</v>
      </c>
      <c r="N1219" s="1" t="s">
        <v>13001</v>
      </c>
      <c r="O1219" s="1" t="s">
        <v>1217</v>
      </c>
      <c r="P1219" s="1" t="s">
        <v>17370</v>
      </c>
      <c r="Q1219" s="1" t="s">
        <v>17370</v>
      </c>
      <c r="R1219" s="1" t="s">
        <v>14109</v>
      </c>
      <c r="S1219" s="1" t="s">
        <v>1217</v>
      </c>
      <c r="T1219" s="1"/>
      <c r="U1219" s="1" t="s">
        <v>18665</v>
      </c>
      <c r="V1219" s="1" t="s">
        <v>14119</v>
      </c>
      <c r="W1219" s="1" t="s">
        <v>1217</v>
      </c>
      <c r="X1219" s="1"/>
      <c r="Y1219" t="s">
        <v>18902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14866</v>
      </c>
      <c r="F1220" s="1" t="s">
        <v>15605</v>
      </c>
      <c r="G1220" s="1" t="s">
        <v>16341</v>
      </c>
      <c r="H1220" s="1" t="s">
        <v>17024</v>
      </c>
      <c r="I1220" s="1" t="s">
        <v>10918</v>
      </c>
      <c r="J1220" s="1"/>
      <c r="K1220" s="1" t="s">
        <v>17064</v>
      </c>
      <c r="L1220" s="1" t="s">
        <v>1218</v>
      </c>
      <c r="M1220" s="1" t="s">
        <v>12547</v>
      </c>
      <c r="N1220" s="1" t="s">
        <v>13001</v>
      </c>
      <c r="O1220" s="1" t="s">
        <v>1218</v>
      </c>
      <c r="P1220" s="1" t="s">
        <v>17370</v>
      </c>
      <c r="Q1220" s="1" t="s">
        <v>17370</v>
      </c>
      <c r="R1220" s="1" t="s">
        <v>14109</v>
      </c>
      <c r="S1220" s="1" t="s">
        <v>1218</v>
      </c>
      <c r="T1220" s="1"/>
      <c r="U1220" s="1"/>
      <c r="V1220" s="1" t="s">
        <v>14119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14867</v>
      </c>
      <c r="F1221" s="1" t="s">
        <v>15606</v>
      </c>
      <c r="G1221" s="1" t="s">
        <v>16342</v>
      </c>
      <c r="H1221" s="1" t="s">
        <v>17025</v>
      </c>
      <c r="I1221" s="1" t="s">
        <v>10919</v>
      </c>
      <c r="J1221" s="1"/>
      <c r="K1221" s="1" t="s">
        <v>17064</v>
      </c>
      <c r="L1221" s="1" t="s">
        <v>1219</v>
      </c>
      <c r="M1221" s="1" t="s">
        <v>12548</v>
      </c>
      <c r="N1221" s="1" t="s">
        <v>13001</v>
      </c>
      <c r="O1221" s="1" t="s">
        <v>1219</v>
      </c>
      <c r="P1221" s="1" t="s">
        <v>17370</v>
      </c>
      <c r="Q1221" s="1" t="s">
        <v>17370</v>
      </c>
      <c r="R1221" s="1" t="s">
        <v>14109</v>
      </c>
      <c r="S1221" s="1" t="s">
        <v>1219</v>
      </c>
      <c r="T1221" s="1"/>
      <c r="U1221" s="1"/>
      <c r="V1221" s="1" t="s">
        <v>14119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14868</v>
      </c>
      <c r="F1222" s="1" t="s">
        <v>15607</v>
      </c>
      <c r="G1222" s="1" t="s">
        <v>16343</v>
      </c>
      <c r="H1222" s="1" t="s">
        <v>17026</v>
      </c>
      <c r="I1222" s="1" t="s">
        <v>10920</v>
      </c>
      <c r="J1222" s="1"/>
      <c r="K1222" s="1" t="s">
        <v>17064</v>
      </c>
      <c r="L1222" s="1" t="s">
        <v>1220</v>
      </c>
      <c r="M1222" s="1" t="s">
        <v>12549</v>
      </c>
      <c r="N1222" s="1" t="s">
        <v>13001</v>
      </c>
      <c r="O1222" s="1" t="s">
        <v>1220</v>
      </c>
      <c r="P1222" s="1" t="s">
        <v>17371</v>
      </c>
      <c r="Q1222" s="1" t="s">
        <v>18076</v>
      </c>
      <c r="R1222" s="1" t="s">
        <v>14109</v>
      </c>
      <c r="S1222" s="1" t="s">
        <v>1220</v>
      </c>
      <c r="T1222" s="1" t="s">
        <v>18457</v>
      </c>
      <c r="U1222" s="1"/>
      <c r="V1222" s="1" t="s">
        <v>14119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6219</v>
      </c>
      <c r="G1223" s="1" t="s">
        <v>7812</v>
      </c>
      <c r="H1223" s="1" t="s">
        <v>9337</v>
      </c>
      <c r="I1223" s="1" t="s">
        <v>10921</v>
      </c>
      <c r="J1223" s="1"/>
      <c r="K1223" s="1" t="s">
        <v>17064</v>
      </c>
      <c r="L1223" s="1" t="s">
        <v>1221</v>
      </c>
      <c r="M1223" s="1" t="s">
        <v>12550</v>
      </c>
      <c r="N1223" s="1" t="s">
        <v>13001</v>
      </c>
      <c r="O1223" s="1" t="s">
        <v>1221</v>
      </c>
      <c r="P1223" s="1" t="s">
        <v>17371</v>
      </c>
      <c r="Q1223" s="1" t="s">
        <v>18077</v>
      </c>
      <c r="R1223" s="1" t="s">
        <v>14109</v>
      </c>
      <c r="S1223" s="1" t="s">
        <v>1221</v>
      </c>
      <c r="T1223" s="1"/>
      <c r="U1223" s="1"/>
      <c r="V1223" s="1" t="s">
        <v>14119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14869</v>
      </c>
      <c r="F1224" s="1" t="s">
        <v>15608</v>
      </c>
      <c r="G1224" s="1" t="s">
        <v>16344</v>
      </c>
      <c r="H1224" s="1" t="s">
        <v>17027</v>
      </c>
      <c r="I1224" s="1" t="s">
        <v>10922</v>
      </c>
      <c r="J1224" s="1"/>
      <c r="K1224" s="1" t="s">
        <v>17064</v>
      </c>
      <c r="L1224" s="1" t="s">
        <v>1222</v>
      </c>
      <c r="M1224" s="1" t="s">
        <v>12551</v>
      </c>
      <c r="N1224" s="1" t="s">
        <v>13001</v>
      </c>
      <c r="O1224" s="1" t="s">
        <v>1222</v>
      </c>
      <c r="P1224" s="1" t="s">
        <v>17371</v>
      </c>
      <c r="Q1224" s="1" t="s">
        <v>18078</v>
      </c>
      <c r="R1224" s="1" t="s">
        <v>14109</v>
      </c>
      <c r="S1224" s="1" t="s">
        <v>1222</v>
      </c>
      <c r="T1224" s="1"/>
      <c r="U1224" s="1"/>
      <c r="V1224" s="1" t="s">
        <v>14119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6221</v>
      </c>
      <c r="G1225" s="1" t="s">
        <v>7814</v>
      </c>
      <c r="H1225" s="1" t="s">
        <v>9339</v>
      </c>
      <c r="I1225" s="1" t="s">
        <v>10923</v>
      </c>
      <c r="J1225" s="1"/>
      <c r="K1225" s="1" t="s">
        <v>17064</v>
      </c>
      <c r="L1225" s="1" t="s">
        <v>1223</v>
      </c>
      <c r="M1225" s="1" t="s">
        <v>12552</v>
      </c>
      <c r="N1225" s="1" t="s">
        <v>13001</v>
      </c>
      <c r="O1225" s="1" t="s">
        <v>1223</v>
      </c>
      <c r="P1225" s="1" t="s">
        <v>17371</v>
      </c>
      <c r="Q1225" s="1" t="s">
        <v>18079</v>
      </c>
      <c r="R1225" s="1" t="s">
        <v>14109</v>
      </c>
      <c r="S1225" s="1" t="s">
        <v>1223</v>
      </c>
      <c r="T1225" s="1"/>
      <c r="U1225" s="1"/>
      <c r="V1225" s="1" t="s">
        <v>14119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6222</v>
      </c>
      <c r="G1226" s="1" t="s">
        <v>7815</v>
      </c>
      <c r="H1226" s="1" t="s">
        <v>9340</v>
      </c>
      <c r="I1226" s="1" t="s">
        <v>10924</v>
      </c>
      <c r="J1226" s="1"/>
      <c r="K1226" s="1" t="s">
        <v>17064</v>
      </c>
      <c r="L1226" s="1" t="s">
        <v>1224</v>
      </c>
      <c r="M1226" s="1" t="s">
        <v>12553</v>
      </c>
      <c r="N1226" s="1" t="s">
        <v>13001</v>
      </c>
      <c r="O1226" s="1" t="s">
        <v>1224</v>
      </c>
      <c r="P1226" s="1" t="s">
        <v>17372</v>
      </c>
      <c r="Q1226" s="1" t="s">
        <v>17372</v>
      </c>
      <c r="R1226" s="1" t="s">
        <v>14109</v>
      </c>
      <c r="S1226" s="1" t="s">
        <v>1224</v>
      </c>
      <c r="T1226" s="1"/>
      <c r="U1226" s="1" t="s">
        <v>18666</v>
      </c>
      <c r="V1226" s="1" t="s">
        <v>14119</v>
      </c>
      <c r="W1226" s="1" t="s">
        <v>1224</v>
      </c>
      <c r="X1226" s="1" t="s">
        <v>18789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14870</v>
      </c>
      <c r="F1227" s="1" t="s">
        <v>15609</v>
      </c>
      <c r="G1227" s="1" t="s">
        <v>16345</v>
      </c>
      <c r="H1227" s="1" t="s">
        <v>17028</v>
      </c>
      <c r="I1227" s="1" t="s">
        <v>10925</v>
      </c>
      <c r="J1227" s="1"/>
      <c r="K1227" s="1" t="s">
        <v>17064</v>
      </c>
      <c r="L1227" s="1" t="s">
        <v>1225</v>
      </c>
      <c r="M1227" s="1" t="s">
        <v>12554</v>
      </c>
      <c r="N1227" s="1" t="s">
        <v>13001</v>
      </c>
      <c r="O1227" s="1" t="s">
        <v>1225</v>
      </c>
      <c r="P1227" s="1" t="s">
        <v>17372</v>
      </c>
      <c r="Q1227" s="1" t="s">
        <v>17372</v>
      </c>
      <c r="R1227" s="1" t="s">
        <v>14109</v>
      </c>
      <c r="S1227" s="1" t="s">
        <v>1225</v>
      </c>
      <c r="T1227" s="1"/>
      <c r="U1227" s="1"/>
      <c r="V1227" s="1" t="s">
        <v>14119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4612</v>
      </c>
      <c r="G1228" s="1" t="s">
        <v>7817</v>
      </c>
      <c r="H1228" s="1" t="s">
        <v>9342</v>
      </c>
      <c r="I1228" s="1" t="s">
        <v>10926</v>
      </c>
      <c r="J1228" s="1"/>
      <c r="K1228" s="1" t="s">
        <v>17064</v>
      </c>
      <c r="L1228" s="1" t="s">
        <v>1226</v>
      </c>
      <c r="M1228" s="1" t="s">
        <v>12555</v>
      </c>
      <c r="N1228" s="1" t="s">
        <v>13001</v>
      </c>
      <c r="O1228" s="1" t="s">
        <v>1226</v>
      </c>
      <c r="P1228" s="1" t="s">
        <v>17372</v>
      </c>
      <c r="Q1228" s="1" t="s">
        <v>17372</v>
      </c>
      <c r="R1228" s="1" t="s">
        <v>14109</v>
      </c>
      <c r="S1228" s="1" t="s">
        <v>1226</v>
      </c>
      <c r="T1228" s="1"/>
      <c r="U1228" s="1"/>
      <c r="V1228" s="1" t="s">
        <v>14119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6224</v>
      </c>
      <c r="G1229" s="1" t="s">
        <v>7818</v>
      </c>
      <c r="H1229" s="1" t="s">
        <v>9343</v>
      </c>
      <c r="I1229" s="1" t="s">
        <v>10927</v>
      </c>
      <c r="J1229" s="1"/>
      <c r="K1229" s="1" t="s">
        <v>17064</v>
      </c>
      <c r="L1229" s="1" t="s">
        <v>1227</v>
      </c>
      <c r="M1229" s="1" t="s">
        <v>12556</v>
      </c>
      <c r="N1229" s="1" t="s">
        <v>13001</v>
      </c>
      <c r="O1229" s="1" t="s">
        <v>1227</v>
      </c>
      <c r="P1229" s="1" t="s">
        <v>17372</v>
      </c>
      <c r="Q1229" s="1" t="s">
        <v>17372</v>
      </c>
      <c r="R1229" s="1" t="s">
        <v>14109</v>
      </c>
      <c r="S1229" s="1" t="s">
        <v>1227</v>
      </c>
      <c r="T1229" s="1"/>
      <c r="U1229" s="1"/>
      <c r="V1229" s="1" t="s">
        <v>14119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14871</v>
      </c>
      <c r="F1230" s="1" t="s">
        <v>15610</v>
      </c>
      <c r="G1230" s="1" t="s">
        <v>16346</v>
      </c>
      <c r="H1230" s="1" t="s">
        <v>17029</v>
      </c>
      <c r="I1230" s="1" t="s">
        <v>10928</v>
      </c>
      <c r="J1230" s="1"/>
      <c r="K1230" s="1" t="s">
        <v>17064</v>
      </c>
      <c r="L1230" s="1" t="s">
        <v>1228</v>
      </c>
      <c r="M1230" s="1" t="s">
        <v>12557</v>
      </c>
      <c r="N1230" s="1" t="s">
        <v>13001</v>
      </c>
      <c r="O1230" s="1" t="s">
        <v>1228</v>
      </c>
      <c r="P1230" s="1" t="s">
        <v>17372</v>
      </c>
      <c r="Q1230" s="1" t="s">
        <v>17372</v>
      </c>
      <c r="R1230" s="1" t="s">
        <v>14109</v>
      </c>
      <c r="S1230" s="1" t="s">
        <v>1228</v>
      </c>
      <c r="T1230" s="1"/>
      <c r="U1230" s="1"/>
      <c r="V1230" s="1" t="s">
        <v>14119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6226</v>
      </c>
      <c r="G1231" s="1" t="s">
        <v>7820</v>
      </c>
      <c r="H1231" s="1" t="s">
        <v>9345</v>
      </c>
      <c r="I1231" s="1" t="s">
        <v>10929</v>
      </c>
      <c r="J1231" s="1"/>
      <c r="K1231" s="1" t="s">
        <v>17064</v>
      </c>
      <c r="L1231" s="1" t="s">
        <v>1229</v>
      </c>
      <c r="M1231" s="1" t="s">
        <v>12558</v>
      </c>
      <c r="N1231" s="1" t="s">
        <v>13001</v>
      </c>
      <c r="O1231" s="1" t="s">
        <v>1229</v>
      </c>
      <c r="P1231" s="1" t="s">
        <v>17372</v>
      </c>
      <c r="Q1231" s="1" t="s">
        <v>17372</v>
      </c>
      <c r="R1231" s="1" t="s">
        <v>14109</v>
      </c>
      <c r="S1231" s="1" t="s">
        <v>1229</v>
      </c>
      <c r="T1231" s="1"/>
      <c r="U1231" s="1"/>
      <c r="V1231" s="1" t="s">
        <v>14119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6227</v>
      </c>
      <c r="G1232" s="1" t="s">
        <v>7821</v>
      </c>
      <c r="H1232" s="1" t="s">
        <v>9346</v>
      </c>
      <c r="I1232" s="1" t="s">
        <v>10930</v>
      </c>
      <c r="J1232" s="1"/>
      <c r="K1232" s="1" t="s">
        <v>17064</v>
      </c>
      <c r="L1232" s="1" t="s">
        <v>1230</v>
      </c>
      <c r="M1232" s="1" t="s">
        <v>12559</v>
      </c>
      <c r="N1232" s="1" t="s">
        <v>13001</v>
      </c>
      <c r="O1232" s="1" t="s">
        <v>1230</v>
      </c>
      <c r="P1232" s="1" t="s">
        <v>17372</v>
      </c>
      <c r="Q1232" s="1" t="s">
        <v>17372</v>
      </c>
      <c r="R1232" s="1" t="s">
        <v>14109</v>
      </c>
      <c r="S1232" s="1" t="s">
        <v>1230</v>
      </c>
      <c r="T1232" s="1"/>
      <c r="U1232" s="1"/>
      <c r="V1232" s="1" t="s">
        <v>14119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6228</v>
      </c>
      <c r="G1233" s="1" t="s">
        <v>7822</v>
      </c>
      <c r="H1233" s="1" t="s">
        <v>9347</v>
      </c>
      <c r="I1233" s="1" t="s">
        <v>10931</v>
      </c>
      <c r="J1233" s="1"/>
      <c r="K1233" s="1" t="s">
        <v>17064</v>
      </c>
      <c r="L1233" s="1" t="s">
        <v>1231</v>
      </c>
      <c r="M1233" s="1" t="s">
        <v>12560</v>
      </c>
      <c r="N1233" s="1" t="s">
        <v>13001</v>
      </c>
      <c r="O1233" s="1" t="s">
        <v>1231</v>
      </c>
      <c r="P1233" s="1" t="s">
        <v>17372</v>
      </c>
      <c r="Q1233" s="1" t="s">
        <v>17372</v>
      </c>
      <c r="R1233" s="1" t="s">
        <v>14109</v>
      </c>
      <c r="S1233" s="1" t="s">
        <v>1231</v>
      </c>
      <c r="T1233" s="1"/>
      <c r="U1233" s="1"/>
      <c r="V1233" s="1" t="s">
        <v>14119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6229</v>
      </c>
      <c r="G1234" s="1" t="s">
        <v>7823</v>
      </c>
      <c r="H1234" s="1" t="s">
        <v>9348</v>
      </c>
      <c r="I1234" s="1" t="s">
        <v>10932</v>
      </c>
      <c r="J1234" s="1"/>
      <c r="K1234" s="1" t="s">
        <v>17064</v>
      </c>
      <c r="L1234" s="1" t="s">
        <v>1232</v>
      </c>
      <c r="M1234" s="1" t="s">
        <v>12561</v>
      </c>
      <c r="N1234" s="1" t="s">
        <v>13001</v>
      </c>
      <c r="O1234" s="1" t="s">
        <v>1232</v>
      </c>
      <c r="P1234" s="1" t="s">
        <v>17372</v>
      </c>
      <c r="Q1234" s="1" t="s">
        <v>17372</v>
      </c>
      <c r="R1234" s="1" t="s">
        <v>14109</v>
      </c>
      <c r="S1234" s="1" t="s">
        <v>1232</v>
      </c>
      <c r="T1234" s="1"/>
      <c r="U1234" s="1"/>
      <c r="V1234" s="1" t="s">
        <v>14119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6180</v>
      </c>
      <c r="G1235" s="1" t="s">
        <v>7824</v>
      </c>
      <c r="H1235" s="1" t="s">
        <v>9304</v>
      </c>
      <c r="I1235" s="1" t="s">
        <v>10933</v>
      </c>
      <c r="J1235" s="1"/>
      <c r="K1235" s="1" t="s">
        <v>17064</v>
      </c>
      <c r="L1235" s="1" t="s">
        <v>1233</v>
      </c>
      <c r="M1235" s="1" t="s">
        <v>12562</v>
      </c>
      <c r="N1235" s="1" t="s">
        <v>13001</v>
      </c>
      <c r="O1235" s="1" t="s">
        <v>1233</v>
      </c>
      <c r="P1235" s="1" t="s">
        <v>17372</v>
      </c>
      <c r="Q1235" s="1" t="s">
        <v>17372</v>
      </c>
      <c r="R1235" s="1" t="s">
        <v>14109</v>
      </c>
      <c r="S1235" s="1" t="s">
        <v>1233</v>
      </c>
      <c r="T1235" s="1"/>
      <c r="U1235" s="1"/>
      <c r="V1235" s="1" t="s">
        <v>14119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6230</v>
      </c>
      <c r="G1236" s="1" t="s">
        <v>7825</v>
      </c>
      <c r="H1236" s="1" t="s">
        <v>9349</v>
      </c>
      <c r="I1236" s="1" t="s">
        <v>10934</v>
      </c>
      <c r="J1236" s="1"/>
      <c r="K1236" s="1" t="s">
        <v>17064</v>
      </c>
      <c r="L1236" s="1" t="s">
        <v>1234</v>
      </c>
      <c r="M1236" s="1" t="s">
        <v>12563</v>
      </c>
      <c r="N1236" s="1" t="s">
        <v>13001</v>
      </c>
      <c r="O1236" s="1" t="s">
        <v>1234</v>
      </c>
      <c r="P1236" s="1" t="s">
        <v>17373</v>
      </c>
      <c r="Q1236" s="1" t="s">
        <v>18080</v>
      </c>
      <c r="R1236" s="1" t="s">
        <v>14109</v>
      </c>
      <c r="S1236" s="1" t="s">
        <v>1234</v>
      </c>
      <c r="T1236" s="1" t="s">
        <v>18458</v>
      </c>
      <c r="U1236" s="1"/>
      <c r="V1236" s="1" t="s">
        <v>14119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6231</v>
      </c>
      <c r="G1237" s="1" t="s">
        <v>7826</v>
      </c>
      <c r="H1237" s="1" t="s">
        <v>9350</v>
      </c>
      <c r="I1237" s="1" t="s">
        <v>10935</v>
      </c>
      <c r="J1237" s="1"/>
      <c r="K1237" s="1" t="s">
        <v>17064</v>
      </c>
      <c r="L1237" s="1" t="s">
        <v>1235</v>
      </c>
      <c r="M1237" s="1" t="s">
        <v>12564</v>
      </c>
      <c r="N1237" s="1" t="s">
        <v>13001</v>
      </c>
      <c r="O1237" s="1" t="s">
        <v>1235</v>
      </c>
      <c r="P1237" s="1" t="s">
        <v>17373</v>
      </c>
      <c r="Q1237" s="1" t="s">
        <v>18081</v>
      </c>
      <c r="R1237" s="1" t="s">
        <v>14109</v>
      </c>
      <c r="S1237" s="1" t="s">
        <v>1235</v>
      </c>
      <c r="T1237" s="1"/>
      <c r="U1237" s="1"/>
      <c r="V1237" s="1" t="s">
        <v>14119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7827</v>
      </c>
      <c r="H1238" s="1" t="s">
        <v>9351</v>
      </c>
      <c r="I1238" s="1" t="s">
        <v>10936</v>
      </c>
      <c r="J1238" s="1"/>
      <c r="K1238" s="1" t="s">
        <v>17064</v>
      </c>
      <c r="L1238" s="1" t="s">
        <v>1236</v>
      </c>
      <c r="M1238" s="1" t="s">
        <v>12565</v>
      </c>
      <c r="N1238" s="1" t="s">
        <v>13001</v>
      </c>
      <c r="O1238" s="1" t="s">
        <v>1236</v>
      </c>
      <c r="P1238" s="1" t="s">
        <v>17373</v>
      </c>
      <c r="Q1238" s="1" t="s">
        <v>18082</v>
      </c>
      <c r="R1238" s="1" t="s">
        <v>14109</v>
      </c>
      <c r="S1238" s="1" t="s">
        <v>1236</v>
      </c>
      <c r="T1238" s="1"/>
      <c r="U1238" s="1"/>
      <c r="V1238" s="1" t="s">
        <v>14119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14872</v>
      </c>
      <c r="F1239" s="1" t="s">
        <v>15611</v>
      </c>
      <c r="G1239" s="1" t="s">
        <v>16347</v>
      </c>
      <c r="H1239" s="1" t="s">
        <v>17030</v>
      </c>
      <c r="I1239" s="1" t="s">
        <v>10937</v>
      </c>
      <c r="J1239" s="1"/>
      <c r="K1239" s="1" t="s">
        <v>17064</v>
      </c>
      <c r="L1239" s="1" t="s">
        <v>1237</v>
      </c>
      <c r="M1239" s="1" t="s">
        <v>12566</v>
      </c>
      <c r="N1239" s="1" t="s">
        <v>13001</v>
      </c>
      <c r="O1239" s="1" t="s">
        <v>1237</v>
      </c>
      <c r="P1239" s="1" t="s">
        <v>17373</v>
      </c>
      <c r="Q1239" s="1" t="s">
        <v>18083</v>
      </c>
      <c r="R1239" s="1" t="s">
        <v>14109</v>
      </c>
      <c r="S1239" s="1" t="s">
        <v>1237</v>
      </c>
      <c r="T1239" s="1"/>
      <c r="U1239" s="1"/>
      <c r="V1239" s="1" t="s">
        <v>14119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14873</v>
      </c>
      <c r="F1240" s="1" t="s">
        <v>15612</v>
      </c>
      <c r="G1240" s="1" t="s">
        <v>16348</v>
      </c>
      <c r="H1240" s="1" t="s">
        <v>17031</v>
      </c>
      <c r="I1240" s="1" t="s">
        <v>10938</v>
      </c>
      <c r="J1240" s="1"/>
      <c r="K1240" s="1" t="s">
        <v>17064</v>
      </c>
      <c r="L1240" s="1" t="s">
        <v>1238</v>
      </c>
      <c r="M1240" s="1" t="s">
        <v>12567</v>
      </c>
      <c r="N1240" s="1" t="s">
        <v>13001</v>
      </c>
      <c r="O1240" s="1" t="s">
        <v>1238</v>
      </c>
      <c r="P1240" s="1" t="s">
        <v>17374</v>
      </c>
      <c r="Q1240" s="1" t="s">
        <v>17374</v>
      </c>
      <c r="R1240" s="1" t="s">
        <v>14109</v>
      </c>
      <c r="S1240" s="1" t="s">
        <v>1238</v>
      </c>
      <c r="T1240" s="1"/>
      <c r="U1240" s="1" t="s">
        <v>18667</v>
      </c>
      <c r="V1240" s="1" t="s">
        <v>14119</v>
      </c>
      <c r="W1240" s="1" t="s">
        <v>1238</v>
      </c>
      <c r="X1240" s="1"/>
      <c r="Y1240" t="s">
        <v>18903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14874</v>
      </c>
      <c r="F1241" s="1" t="s">
        <v>15613</v>
      </c>
      <c r="G1241" s="1" t="s">
        <v>16349</v>
      </c>
      <c r="H1241" s="1" t="s">
        <v>17032</v>
      </c>
      <c r="I1241" s="1" t="s">
        <v>10939</v>
      </c>
      <c r="J1241" s="1"/>
      <c r="K1241" s="1" t="s">
        <v>17064</v>
      </c>
      <c r="L1241" s="1" t="s">
        <v>1239</v>
      </c>
      <c r="M1241" s="1" t="s">
        <v>12568</v>
      </c>
      <c r="N1241" s="1" t="s">
        <v>13001</v>
      </c>
      <c r="O1241" s="1" t="s">
        <v>1239</v>
      </c>
      <c r="P1241" s="1" t="s">
        <v>17374</v>
      </c>
      <c r="Q1241" s="1" t="s">
        <v>17374</v>
      </c>
      <c r="R1241" s="1" t="s">
        <v>14109</v>
      </c>
      <c r="S1241" s="1" t="s">
        <v>1239</v>
      </c>
      <c r="T1241" s="1"/>
      <c r="U1241" s="1"/>
      <c r="V1241" s="1" t="s">
        <v>14119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6235</v>
      </c>
      <c r="G1242" s="1" t="s">
        <v>7831</v>
      </c>
      <c r="H1242" s="1" t="s">
        <v>9355</v>
      </c>
      <c r="I1242" s="1" t="s">
        <v>10940</v>
      </c>
      <c r="J1242" s="1"/>
      <c r="K1242" s="1" t="s">
        <v>17064</v>
      </c>
      <c r="L1242" s="1" t="s">
        <v>1240</v>
      </c>
      <c r="M1242" s="1" t="s">
        <v>12569</v>
      </c>
      <c r="N1242" s="1" t="s">
        <v>13001</v>
      </c>
      <c r="O1242" s="1" t="s">
        <v>1240</v>
      </c>
      <c r="P1242" s="1" t="s">
        <v>17374</v>
      </c>
      <c r="Q1242" s="1" t="s">
        <v>17374</v>
      </c>
      <c r="R1242" s="1" t="s">
        <v>14109</v>
      </c>
      <c r="S1242" s="1" t="s">
        <v>1240</v>
      </c>
      <c r="T1242" s="1"/>
      <c r="U1242" s="1"/>
      <c r="V1242" s="1" t="s">
        <v>14119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6236</v>
      </c>
      <c r="G1243" s="1" t="s">
        <v>7832</v>
      </c>
      <c r="H1243" s="1" t="s">
        <v>9355</v>
      </c>
      <c r="I1243" s="1" t="s">
        <v>10941</v>
      </c>
      <c r="J1243" s="1"/>
      <c r="K1243" s="1" t="s">
        <v>17064</v>
      </c>
      <c r="L1243" s="1" t="s">
        <v>1241</v>
      </c>
      <c r="M1243" s="1" t="s">
        <v>12570</v>
      </c>
      <c r="N1243" s="1" t="s">
        <v>13001</v>
      </c>
      <c r="O1243" s="1" t="s">
        <v>1241</v>
      </c>
      <c r="P1243" s="1" t="s">
        <v>17374</v>
      </c>
      <c r="Q1243" s="1" t="s">
        <v>17374</v>
      </c>
      <c r="R1243" s="1" t="s">
        <v>14109</v>
      </c>
      <c r="S1243" s="1" t="s">
        <v>1241</v>
      </c>
      <c r="T1243" s="1"/>
      <c r="U1243" s="1"/>
      <c r="V1243" s="1" t="s">
        <v>14119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6237</v>
      </c>
      <c r="G1244" s="1" t="s">
        <v>7833</v>
      </c>
      <c r="H1244" s="1" t="s">
        <v>9356</v>
      </c>
      <c r="I1244" s="1" t="s">
        <v>10942</v>
      </c>
      <c r="J1244" s="1"/>
      <c r="K1244" s="1" t="s">
        <v>17064</v>
      </c>
      <c r="L1244" s="1" t="s">
        <v>1242</v>
      </c>
      <c r="M1244" s="1" t="s">
        <v>12571</v>
      </c>
      <c r="N1244" s="1" t="s">
        <v>13001</v>
      </c>
      <c r="O1244" s="1" t="s">
        <v>1242</v>
      </c>
      <c r="P1244" s="1" t="s">
        <v>17375</v>
      </c>
      <c r="Q1244" s="1" t="s">
        <v>18084</v>
      </c>
      <c r="R1244" s="1" t="s">
        <v>14109</v>
      </c>
      <c r="S1244" s="1" t="s">
        <v>1242</v>
      </c>
      <c r="T1244" s="1" t="s">
        <v>18459</v>
      </c>
      <c r="U1244" s="1"/>
      <c r="V1244" s="1" t="s">
        <v>14119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14875</v>
      </c>
      <c r="F1245" s="1" t="s">
        <v>15614</v>
      </c>
      <c r="G1245" s="1" t="s">
        <v>16350</v>
      </c>
      <c r="H1245" s="1" t="s">
        <v>17033</v>
      </c>
      <c r="I1245" s="1" t="s">
        <v>10943</v>
      </c>
      <c r="J1245" s="1"/>
      <c r="K1245" s="1" t="s">
        <v>17064</v>
      </c>
      <c r="L1245" s="1" t="s">
        <v>1243</v>
      </c>
      <c r="M1245" s="1" t="s">
        <v>12572</v>
      </c>
      <c r="N1245" s="1" t="s">
        <v>13001</v>
      </c>
      <c r="O1245" s="1" t="s">
        <v>1243</v>
      </c>
      <c r="P1245" s="1" t="s">
        <v>17375</v>
      </c>
      <c r="Q1245" s="1" t="s">
        <v>18085</v>
      </c>
      <c r="R1245" s="1" t="s">
        <v>14109</v>
      </c>
      <c r="S1245" s="1" t="s">
        <v>1243</v>
      </c>
      <c r="T1245" s="1"/>
      <c r="U1245" s="1"/>
      <c r="V1245" s="1" t="s">
        <v>14119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14876</v>
      </c>
      <c r="F1246" s="1" t="s">
        <v>14876</v>
      </c>
      <c r="G1246" s="1" t="s">
        <v>16351</v>
      </c>
      <c r="H1246" s="1" t="s">
        <v>17034</v>
      </c>
      <c r="I1246" s="1" t="s">
        <v>10944</v>
      </c>
      <c r="J1246" s="1"/>
      <c r="K1246" s="1" t="s">
        <v>17064</v>
      </c>
      <c r="L1246" s="1" t="s">
        <v>1244</v>
      </c>
      <c r="M1246" s="1" t="s">
        <v>12573</v>
      </c>
      <c r="N1246" s="1" t="s">
        <v>13001</v>
      </c>
      <c r="O1246" s="1" t="s">
        <v>1244</v>
      </c>
      <c r="P1246" s="1" t="s">
        <v>17375</v>
      </c>
      <c r="Q1246" s="1" t="s">
        <v>18086</v>
      </c>
      <c r="R1246" s="1" t="s">
        <v>14109</v>
      </c>
      <c r="S1246" s="1" t="s">
        <v>1244</v>
      </c>
      <c r="T1246" s="1"/>
      <c r="U1246" s="1"/>
      <c r="V1246" s="1" t="s">
        <v>14119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6239</v>
      </c>
      <c r="G1247" s="1" t="s">
        <v>7836</v>
      </c>
      <c r="H1247" s="1" t="s">
        <v>9359</v>
      </c>
      <c r="I1247" s="1" t="s">
        <v>10470</v>
      </c>
      <c r="J1247" s="1"/>
      <c r="K1247" s="1" t="s">
        <v>17064</v>
      </c>
      <c r="L1247" s="1" t="s">
        <v>1245</v>
      </c>
      <c r="M1247" s="1" t="s">
        <v>12574</v>
      </c>
      <c r="N1247" s="1" t="s">
        <v>13001</v>
      </c>
      <c r="O1247" s="1" t="s">
        <v>1245</v>
      </c>
      <c r="P1247" s="1" t="s">
        <v>17375</v>
      </c>
      <c r="Q1247" s="1" t="s">
        <v>18087</v>
      </c>
      <c r="R1247" s="1" t="s">
        <v>14109</v>
      </c>
      <c r="S1247" s="1" t="s">
        <v>1245</v>
      </c>
      <c r="T1247" s="1"/>
      <c r="U1247" s="1"/>
      <c r="V1247" s="1" t="s">
        <v>14119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6240</v>
      </c>
      <c r="G1248" s="1" t="s">
        <v>7837</v>
      </c>
      <c r="H1248" s="1" t="s">
        <v>9360</v>
      </c>
      <c r="I1248" s="1" t="s">
        <v>10649</v>
      </c>
      <c r="J1248" s="1"/>
      <c r="K1248" s="1" t="s">
        <v>17064</v>
      </c>
      <c r="L1248" s="1" t="s">
        <v>1246</v>
      </c>
      <c r="M1248" s="1" t="s">
        <v>12575</v>
      </c>
      <c r="N1248" s="1" t="s">
        <v>13001</v>
      </c>
      <c r="O1248" s="1" t="s">
        <v>1246</v>
      </c>
      <c r="P1248" s="1" t="s">
        <v>17375</v>
      </c>
      <c r="Q1248" s="1" t="s">
        <v>18088</v>
      </c>
      <c r="R1248" s="1" t="s">
        <v>14109</v>
      </c>
      <c r="S1248" s="1" t="s">
        <v>1246</v>
      </c>
      <c r="T1248" s="1"/>
      <c r="U1248" s="1"/>
      <c r="V1248" s="1" t="s">
        <v>14119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6241</v>
      </c>
      <c r="G1249" s="1" t="s">
        <v>7838</v>
      </c>
      <c r="H1249" s="1" t="s">
        <v>9361</v>
      </c>
      <c r="I1249" s="1" t="s">
        <v>10945</v>
      </c>
      <c r="J1249" s="1"/>
      <c r="K1249" s="1" t="s">
        <v>17064</v>
      </c>
      <c r="L1249" s="1" t="s">
        <v>1247</v>
      </c>
      <c r="M1249" s="1" t="s">
        <v>12576</v>
      </c>
      <c r="N1249" s="1" t="s">
        <v>13001</v>
      </c>
      <c r="O1249" s="1" t="s">
        <v>1247</v>
      </c>
      <c r="P1249" s="1" t="s">
        <v>17375</v>
      </c>
      <c r="Q1249" s="1" t="s">
        <v>18089</v>
      </c>
      <c r="R1249" s="1" t="s">
        <v>14109</v>
      </c>
      <c r="S1249" s="1" t="s">
        <v>1247</v>
      </c>
      <c r="T1249" s="1"/>
      <c r="U1249" s="1"/>
      <c r="V1249" s="1" t="s">
        <v>14119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14877</v>
      </c>
      <c r="F1250" s="1" t="s">
        <v>15615</v>
      </c>
      <c r="G1250" s="1" t="s">
        <v>16352</v>
      </c>
      <c r="H1250" s="1" t="s">
        <v>17035</v>
      </c>
      <c r="I1250" s="1" t="s">
        <v>10946</v>
      </c>
      <c r="J1250" s="1"/>
      <c r="K1250" s="1" t="s">
        <v>17064</v>
      </c>
      <c r="L1250" s="1" t="s">
        <v>1248</v>
      </c>
      <c r="M1250" s="1" t="s">
        <v>12577</v>
      </c>
      <c r="N1250" s="1" t="s">
        <v>13001</v>
      </c>
      <c r="O1250" s="1" t="s">
        <v>1248</v>
      </c>
      <c r="P1250" s="1" t="s">
        <v>17375</v>
      </c>
      <c r="Q1250" s="1" t="s">
        <v>18090</v>
      </c>
      <c r="R1250" s="1" t="s">
        <v>14109</v>
      </c>
      <c r="S1250" s="1" t="s">
        <v>1248</v>
      </c>
      <c r="T1250" s="1"/>
      <c r="U1250" s="1"/>
      <c r="V1250" s="1" t="s">
        <v>14119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14878</v>
      </c>
      <c r="F1251" s="1" t="s">
        <v>15616</v>
      </c>
      <c r="G1251" s="1" t="s">
        <v>16353</v>
      </c>
      <c r="H1251" s="1" t="s">
        <v>17036</v>
      </c>
      <c r="I1251" s="1" t="s">
        <v>10947</v>
      </c>
      <c r="J1251" s="1"/>
      <c r="K1251" s="1" t="s">
        <v>17064</v>
      </c>
      <c r="L1251" s="1" t="s">
        <v>1249</v>
      </c>
      <c r="M1251" s="1" t="s">
        <v>12578</v>
      </c>
      <c r="N1251" s="1" t="s">
        <v>13001</v>
      </c>
      <c r="O1251" s="1" t="s">
        <v>1249</v>
      </c>
      <c r="P1251" s="1" t="s">
        <v>17375</v>
      </c>
      <c r="Q1251" s="1" t="s">
        <v>18091</v>
      </c>
      <c r="R1251" s="1" t="s">
        <v>14109</v>
      </c>
      <c r="S1251" s="1" t="s">
        <v>1249</v>
      </c>
      <c r="T1251" s="1"/>
      <c r="U1251" s="1"/>
      <c r="V1251" s="1" t="s">
        <v>14119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14879</v>
      </c>
      <c r="F1252" s="1" t="s">
        <v>15617</v>
      </c>
      <c r="G1252" s="1" t="s">
        <v>16354</v>
      </c>
      <c r="H1252" s="1" t="s">
        <v>17037</v>
      </c>
      <c r="I1252" s="1" t="s">
        <v>10948</v>
      </c>
      <c r="J1252" s="1"/>
      <c r="K1252" s="1" t="s">
        <v>17064</v>
      </c>
      <c r="L1252" s="1" t="s">
        <v>1250</v>
      </c>
      <c r="M1252" s="1" t="s">
        <v>12579</v>
      </c>
      <c r="N1252" s="1" t="s">
        <v>13001</v>
      </c>
      <c r="O1252" s="1" t="s">
        <v>1250</v>
      </c>
      <c r="P1252" s="1" t="s">
        <v>17375</v>
      </c>
      <c r="Q1252" s="1" t="s">
        <v>18092</v>
      </c>
      <c r="R1252" s="1" t="s">
        <v>14109</v>
      </c>
      <c r="S1252" s="1" t="s">
        <v>1250</v>
      </c>
      <c r="T1252" s="1"/>
      <c r="U1252" s="1"/>
      <c r="V1252" s="1" t="s">
        <v>14119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6245</v>
      </c>
      <c r="G1253" s="1" t="s">
        <v>7842</v>
      </c>
      <c r="H1253" s="1" t="s">
        <v>9365</v>
      </c>
      <c r="I1253" s="1" t="s">
        <v>10949</v>
      </c>
      <c r="J1253" s="1"/>
      <c r="K1253" s="1" t="s">
        <v>17064</v>
      </c>
      <c r="L1253" s="1" t="s">
        <v>1251</v>
      </c>
      <c r="M1253" s="1" t="s">
        <v>12580</v>
      </c>
      <c r="N1253" s="1" t="s">
        <v>13001</v>
      </c>
      <c r="O1253" s="1" t="s">
        <v>1251</v>
      </c>
      <c r="P1253" s="1" t="s">
        <v>17375</v>
      </c>
      <c r="Q1253" s="1" t="s">
        <v>18093</v>
      </c>
      <c r="R1253" s="1" t="s">
        <v>14109</v>
      </c>
      <c r="S1253" s="1" t="s">
        <v>1251</v>
      </c>
      <c r="T1253" s="1"/>
      <c r="U1253" s="1"/>
      <c r="V1253" s="1" t="s">
        <v>14119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4638</v>
      </c>
      <c r="G1254" s="1" t="s">
        <v>7843</v>
      </c>
      <c r="H1254" s="1" t="s">
        <v>9366</v>
      </c>
      <c r="I1254" s="1" t="s">
        <v>10950</v>
      </c>
      <c r="J1254" s="1"/>
      <c r="K1254" s="1" t="s">
        <v>17064</v>
      </c>
      <c r="L1254" s="1" t="s">
        <v>1252</v>
      </c>
      <c r="M1254" s="1" t="s">
        <v>12581</v>
      </c>
      <c r="N1254" s="1" t="s">
        <v>13001</v>
      </c>
      <c r="O1254" s="1" t="s">
        <v>1252</v>
      </c>
      <c r="P1254" s="1" t="s">
        <v>17375</v>
      </c>
      <c r="Q1254" s="1" t="s">
        <v>18094</v>
      </c>
      <c r="R1254" s="1" t="s">
        <v>14109</v>
      </c>
      <c r="S1254" s="1" t="s">
        <v>1252</v>
      </c>
      <c r="T1254" s="1"/>
      <c r="U1254" s="1"/>
      <c r="V1254" s="1" t="s">
        <v>14119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6246</v>
      </c>
      <c r="G1255" s="1" t="s">
        <v>7844</v>
      </c>
      <c r="H1255" s="1" t="s">
        <v>9367</v>
      </c>
      <c r="I1255" s="1" t="s">
        <v>10951</v>
      </c>
      <c r="J1255" s="1"/>
      <c r="K1255" s="1" t="s">
        <v>17064</v>
      </c>
      <c r="L1255" s="1" t="s">
        <v>1253</v>
      </c>
      <c r="M1255" s="1" t="s">
        <v>12582</v>
      </c>
      <c r="N1255" s="1" t="s">
        <v>13001</v>
      </c>
      <c r="O1255" s="1" t="s">
        <v>1253</v>
      </c>
      <c r="P1255" s="1" t="s">
        <v>17376</v>
      </c>
      <c r="Q1255" s="1" t="s">
        <v>17376</v>
      </c>
      <c r="R1255" s="1" t="s">
        <v>14109</v>
      </c>
      <c r="S1255" s="1" t="s">
        <v>1253</v>
      </c>
      <c r="T1255" s="1"/>
      <c r="U1255" s="1" t="s">
        <v>18668</v>
      </c>
      <c r="V1255" s="1" t="s">
        <v>14119</v>
      </c>
      <c r="W1255" s="1" t="s">
        <v>1253</v>
      </c>
      <c r="X1255" s="1" t="s">
        <v>18790</v>
      </c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6247</v>
      </c>
      <c r="G1256" s="1" t="s">
        <v>7845</v>
      </c>
      <c r="H1256" s="1" t="s">
        <v>9368</v>
      </c>
      <c r="I1256" s="1" t="s">
        <v>10952</v>
      </c>
      <c r="J1256" s="1"/>
      <c r="K1256" s="1" t="s">
        <v>17064</v>
      </c>
      <c r="L1256" s="1" t="s">
        <v>1254</v>
      </c>
      <c r="M1256" s="1" t="s">
        <v>12583</v>
      </c>
      <c r="N1256" s="1" t="s">
        <v>13001</v>
      </c>
      <c r="O1256" s="1" t="s">
        <v>1254</v>
      </c>
      <c r="P1256" s="1" t="s">
        <v>17376</v>
      </c>
      <c r="Q1256" s="1" t="s">
        <v>17376</v>
      </c>
      <c r="R1256" s="1" t="s">
        <v>14109</v>
      </c>
      <c r="S1256" s="1" t="s">
        <v>1254</v>
      </c>
      <c r="T1256" s="1"/>
      <c r="U1256" s="1"/>
      <c r="V1256" s="1" t="s">
        <v>14119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14880</v>
      </c>
      <c r="F1257" s="1" t="s">
        <v>15618</v>
      </c>
      <c r="G1257" s="1" t="s">
        <v>16355</v>
      </c>
      <c r="H1257" s="1" t="s">
        <v>14880</v>
      </c>
      <c r="I1257" s="1" t="s">
        <v>10953</v>
      </c>
      <c r="J1257" s="1"/>
      <c r="K1257" s="1" t="s">
        <v>17064</v>
      </c>
      <c r="L1257" s="1" t="s">
        <v>1255</v>
      </c>
      <c r="M1257" s="1" t="s">
        <v>12584</v>
      </c>
      <c r="N1257" s="1" t="s">
        <v>13001</v>
      </c>
      <c r="O1257" s="1" t="s">
        <v>1255</v>
      </c>
      <c r="P1257" s="1" t="s">
        <v>17377</v>
      </c>
      <c r="Q1257" s="1" t="s">
        <v>17376</v>
      </c>
      <c r="R1257" s="1" t="s">
        <v>14109</v>
      </c>
      <c r="S1257" s="1" t="s">
        <v>1255</v>
      </c>
      <c r="T1257" s="1" t="s">
        <v>18460</v>
      </c>
      <c r="U1257" s="1"/>
      <c r="V1257" s="1" t="s">
        <v>14119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6249</v>
      </c>
      <c r="G1258" s="1" t="s">
        <v>7847</v>
      </c>
      <c r="H1258" s="1" t="s">
        <v>9369</v>
      </c>
      <c r="I1258" s="1" t="s">
        <v>10954</v>
      </c>
      <c r="J1258" s="1"/>
      <c r="K1258" s="1" t="s">
        <v>17064</v>
      </c>
      <c r="L1258" s="1" t="s">
        <v>1256</v>
      </c>
      <c r="M1258" s="1" t="s">
        <v>12585</v>
      </c>
      <c r="N1258" s="1" t="s">
        <v>13001</v>
      </c>
      <c r="O1258" s="1" t="s">
        <v>1256</v>
      </c>
      <c r="P1258" s="1" t="s">
        <v>17377</v>
      </c>
      <c r="Q1258" s="1" t="s">
        <v>18095</v>
      </c>
      <c r="R1258" s="1" t="s">
        <v>14109</v>
      </c>
      <c r="S1258" s="1" t="s">
        <v>1256</v>
      </c>
      <c r="T1258" s="1"/>
      <c r="U1258" s="1"/>
      <c r="V1258" s="1" t="s">
        <v>14119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14881</v>
      </c>
      <c r="F1259" s="1" t="s">
        <v>15619</v>
      </c>
      <c r="G1259" s="1" t="s">
        <v>16356</v>
      </c>
      <c r="H1259" s="1" t="s">
        <v>17038</v>
      </c>
      <c r="I1259" s="1" t="s">
        <v>10955</v>
      </c>
      <c r="J1259" s="1"/>
      <c r="K1259" s="1" t="s">
        <v>17064</v>
      </c>
      <c r="L1259" s="1" t="s">
        <v>1257</v>
      </c>
      <c r="M1259" s="1" t="s">
        <v>12586</v>
      </c>
      <c r="N1259" s="1" t="s">
        <v>13001</v>
      </c>
      <c r="O1259" s="1" t="s">
        <v>1257</v>
      </c>
      <c r="P1259" s="1" t="s">
        <v>17377</v>
      </c>
      <c r="Q1259" s="1" t="s">
        <v>18096</v>
      </c>
      <c r="R1259" s="1" t="s">
        <v>14109</v>
      </c>
      <c r="S1259" s="1" t="s">
        <v>1257</v>
      </c>
      <c r="T1259" s="1"/>
      <c r="U1259" s="1"/>
      <c r="V1259" s="1" t="s">
        <v>14119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6251</v>
      </c>
      <c r="G1260" s="1" t="s">
        <v>7849</v>
      </c>
      <c r="H1260" s="1" t="s">
        <v>9371</v>
      </c>
      <c r="I1260" s="1" t="s">
        <v>10695</v>
      </c>
      <c r="J1260" s="1"/>
      <c r="K1260" s="1" t="s">
        <v>17064</v>
      </c>
      <c r="L1260" s="1" t="s">
        <v>1258</v>
      </c>
      <c r="M1260" s="1" t="s">
        <v>12587</v>
      </c>
      <c r="N1260" s="1" t="s">
        <v>13001</v>
      </c>
      <c r="O1260" s="1" t="s">
        <v>1258</v>
      </c>
      <c r="P1260" s="1" t="s">
        <v>17378</v>
      </c>
      <c r="Q1260" s="1" t="s">
        <v>17378</v>
      </c>
      <c r="R1260" s="1" t="s">
        <v>14109</v>
      </c>
      <c r="S1260" s="1" t="s">
        <v>1258</v>
      </c>
      <c r="T1260" s="1"/>
      <c r="U1260" s="1" t="s">
        <v>18669</v>
      </c>
      <c r="V1260" s="1" t="s">
        <v>14119</v>
      </c>
      <c r="W1260" s="1" t="s">
        <v>1258</v>
      </c>
      <c r="X1260" s="1" t="s">
        <v>18791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6252</v>
      </c>
      <c r="G1261" s="1" t="s">
        <v>7850</v>
      </c>
      <c r="H1261" s="1" t="s">
        <v>9372</v>
      </c>
      <c r="I1261" s="1" t="s">
        <v>10956</v>
      </c>
      <c r="J1261" s="1"/>
      <c r="K1261" s="1" t="s">
        <v>17064</v>
      </c>
      <c r="L1261" s="1" t="s">
        <v>1259</v>
      </c>
      <c r="M1261" s="1" t="s">
        <v>12588</v>
      </c>
      <c r="N1261" s="1" t="s">
        <v>13001</v>
      </c>
      <c r="O1261" s="1" t="s">
        <v>1259</v>
      </c>
      <c r="P1261" s="1" t="s">
        <v>17378</v>
      </c>
      <c r="Q1261" s="1" t="s">
        <v>17378</v>
      </c>
      <c r="R1261" s="1" t="s">
        <v>14109</v>
      </c>
      <c r="S1261" s="1" t="s">
        <v>1259</v>
      </c>
      <c r="T1261" s="1"/>
      <c r="U1261" s="1"/>
      <c r="V1261" s="1" t="s">
        <v>14119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6253</v>
      </c>
      <c r="G1262" s="1" t="s">
        <v>7851</v>
      </c>
      <c r="H1262" s="1" t="s">
        <v>9373</v>
      </c>
      <c r="I1262" s="1" t="s">
        <v>10957</v>
      </c>
      <c r="J1262" s="1"/>
      <c r="K1262" s="1" t="s">
        <v>17064</v>
      </c>
      <c r="L1262" s="1" t="s">
        <v>1260</v>
      </c>
      <c r="M1262" s="1" t="s">
        <v>12589</v>
      </c>
      <c r="N1262" s="1" t="s">
        <v>13001</v>
      </c>
      <c r="O1262" s="1" t="s">
        <v>1260</v>
      </c>
      <c r="P1262" s="1" t="s">
        <v>17378</v>
      </c>
      <c r="Q1262" s="1" t="s">
        <v>17378</v>
      </c>
      <c r="R1262" s="1" t="s">
        <v>14109</v>
      </c>
      <c r="S1262" s="1" t="s">
        <v>1260</v>
      </c>
      <c r="T1262" s="1"/>
      <c r="U1262" s="1"/>
      <c r="V1262" s="1" t="s">
        <v>14119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14882</v>
      </c>
      <c r="F1263" s="1" t="s">
        <v>15620</v>
      </c>
      <c r="G1263" s="1" t="s">
        <v>16357</v>
      </c>
      <c r="H1263" s="1" t="s">
        <v>17039</v>
      </c>
      <c r="I1263" s="1" t="s">
        <v>10958</v>
      </c>
      <c r="J1263" s="1"/>
      <c r="K1263" s="1" t="s">
        <v>17064</v>
      </c>
      <c r="L1263" s="1" t="s">
        <v>1261</v>
      </c>
      <c r="M1263" s="1" t="s">
        <v>12590</v>
      </c>
      <c r="N1263" s="1" t="s">
        <v>13001</v>
      </c>
      <c r="O1263" s="1" t="s">
        <v>1261</v>
      </c>
      <c r="P1263" s="1" t="s">
        <v>17378</v>
      </c>
      <c r="Q1263" s="1" t="s">
        <v>17378</v>
      </c>
      <c r="R1263" s="1" t="s">
        <v>14109</v>
      </c>
      <c r="S1263" s="1" t="s">
        <v>1261</v>
      </c>
      <c r="T1263" s="1"/>
      <c r="U1263" s="1"/>
      <c r="V1263" s="1" t="s">
        <v>14119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14883</v>
      </c>
      <c r="F1264" s="1" t="s">
        <v>15621</v>
      </c>
      <c r="G1264" s="1" t="s">
        <v>16358</v>
      </c>
      <c r="H1264" s="1" t="s">
        <v>17040</v>
      </c>
      <c r="I1264" s="1" t="s">
        <v>10959</v>
      </c>
      <c r="J1264" s="1"/>
      <c r="K1264" s="1" t="s">
        <v>17064</v>
      </c>
      <c r="L1264" s="1" t="s">
        <v>1262</v>
      </c>
      <c r="M1264" s="1" t="s">
        <v>12591</v>
      </c>
      <c r="N1264" s="1" t="s">
        <v>13001</v>
      </c>
      <c r="O1264" s="1" t="s">
        <v>1262</v>
      </c>
      <c r="P1264" s="1" t="s">
        <v>17378</v>
      </c>
      <c r="Q1264" s="1" t="s">
        <v>17378</v>
      </c>
      <c r="R1264" s="1" t="s">
        <v>14109</v>
      </c>
      <c r="S1264" s="1" t="s">
        <v>1262</v>
      </c>
      <c r="T1264" s="1"/>
      <c r="U1264" s="1"/>
      <c r="V1264" s="1" t="s">
        <v>14119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6256</v>
      </c>
      <c r="G1265" s="1" t="s">
        <v>7854</v>
      </c>
      <c r="H1265" s="1" t="s">
        <v>9376</v>
      </c>
      <c r="I1265" s="1" t="s">
        <v>10960</v>
      </c>
      <c r="J1265" s="1"/>
      <c r="K1265" s="1" t="s">
        <v>17064</v>
      </c>
      <c r="L1265" s="1" t="s">
        <v>1263</v>
      </c>
      <c r="M1265" s="1" t="s">
        <v>12592</v>
      </c>
      <c r="N1265" s="1" t="s">
        <v>13001</v>
      </c>
      <c r="O1265" s="1" t="s">
        <v>1263</v>
      </c>
      <c r="P1265" s="1" t="s">
        <v>17378</v>
      </c>
      <c r="Q1265" s="1" t="s">
        <v>17378</v>
      </c>
      <c r="R1265" s="1" t="s">
        <v>14109</v>
      </c>
      <c r="S1265" s="1" t="s">
        <v>1263</v>
      </c>
      <c r="T1265" s="1"/>
      <c r="U1265" s="1"/>
      <c r="V1265" s="1" t="s">
        <v>14119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6257</v>
      </c>
      <c r="G1266" s="1" t="s">
        <v>7855</v>
      </c>
      <c r="H1266" s="1" t="s">
        <v>9377</v>
      </c>
      <c r="I1266" s="1" t="s">
        <v>10485</v>
      </c>
      <c r="J1266" s="1"/>
      <c r="K1266" s="1" t="s">
        <v>17064</v>
      </c>
      <c r="L1266" s="1" t="s">
        <v>1264</v>
      </c>
      <c r="M1266" s="1" t="s">
        <v>12593</v>
      </c>
      <c r="N1266" s="1" t="s">
        <v>13001</v>
      </c>
      <c r="O1266" s="1" t="s">
        <v>1264</v>
      </c>
      <c r="P1266" s="1" t="s">
        <v>17378</v>
      </c>
      <c r="Q1266" s="1" t="s">
        <v>17378</v>
      </c>
      <c r="R1266" s="1" t="s">
        <v>14109</v>
      </c>
      <c r="S1266" s="1" t="s">
        <v>1264</v>
      </c>
      <c r="T1266" s="1"/>
      <c r="U1266" s="1"/>
      <c r="V1266" s="1" t="s">
        <v>14119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6258</v>
      </c>
      <c r="G1267" s="1" t="s">
        <v>7856</v>
      </c>
      <c r="H1267" s="1" t="s">
        <v>9378</v>
      </c>
      <c r="I1267" s="1" t="s">
        <v>10759</v>
      </c>
      <c r="J1267" s="1"/>
      <c r="K1267" s="1" t="s">
        <v>17064</v>
      </c>
      <c r="L1267" s="1" t="s">
        <v>1265</v>
      </c>
      <c r="M1267" s="1" t="s">
        <v>12594</v>
      </c>
      <c r="N1267" s="1" t="s">
        <v>13001</v>
      </c>
      <c r="O1267" s="1" t="s">
        <v>1265</v>
      </c>
      <c r="P1267" s="1" t="s">
        <v>17378</v>
      </c>
      <c r="Q1267" s="1" t="s">
        <v>17378</v>
      </c>
      <c r="R1267" s="1" t="s">
        <v>14109</v>
      </c>
      <c r="S1267" s="1" t="s">
        <v>1265</v>
      </c>
      <c r="T1267" s="1"/>
      <c r="U1267" s="1"/>
      <c r="V1267" s="1" t="s">
        <v>14119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14884</v>
      </c>
      <c r="F1268" s="1" t="s">
        <v>15622</v>
      </c>
      <c r="G1268" s="1" t="s">
        <v>16359</v>
      </c>
      <c r="H1268" s="1" t="s">
        <v>17041</v>
      </c>
      <c r="I1268" s="1" t="s">
        <v>10961</v>
      </c>
      <c r="J1268" s="1"/>
      <c r="K1268" s="1" t="s">
        <v>17064</v>
      </c>
      <c r="L1268" s="1" t="s">
        <v>1266</v>
      </c>
      <c r="M1268" s="1" t="s">
        <v>12595</v>
      </c>
      <c r="N1268" s="1" t="s">
        <v>13001</v>
      </c>
      <c r="O1268" s="1" t="s">
        <v>1266</v>
      </c>
      <c r="P1268" s="1" t="s">
        <v>17379</v>
      </c>
      <c r="Q1268" s="1" t="s">
        <v>18097</v>
      </c>
      <c r="R1268" s="1" t="s">
        <v>14109</v>
      </c>
      <c r="S1268" s="1" t="s">
        <v>1266</v>
      </c>
      <c r="T1268" s="1" t="s">
        <v>18461</v>
      </c>
      <c r="U1268" s="1"/>
      <c r="V1268" s="1" t="s">
        <v>14119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7858</v>
      </c>
      <c r="H1269" s="1" t="s">
        <v>9380</v>
      </c>
      <c r="I1269" s="1" t="s">
        <v>10962</v>
      </c>
      <c r="J1269" s="1"/>
      <c r="K1269" s="1" t="s">
        <v>17064</v>
      </c>
      <c r="L1269" s="1" t="s">
        <v>1267</v>
      </c>
      <c r="M1269" s="1" t="s">
        <v>12596</v>
      </c>
      <c r="N1269" s="1" t="s">
        <v>13001</v>
      </c>
      <c r="O1269" s="1" t="s">
        <v>1267</v>
      </c>
      <c r="P1269" s="1" t="s">
        <v>17379</v>
      </c>
      <c r="Q1269" s="1" t="s">
        <v>18098</v>
      </c>
      <c r="R1269" s="1" t="s">
        <v>14109</v>
      </c>
      <c r="S1269" s="1" t="s">
        <v>1267</v>
      </c>
      <c r="T1269" s="1"/>
      <c r="U1269" s="1"/>
      <c r="V1269" s="1" t="s">
        <v>14119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7859</v>
      </c>
      <c r="H1270" s="1" t="s">
        <v>9381</v>
      </c>
      <c r="I1270" s="1" t="s">
        <v>10963</v>
      </c>
      <c r="J1270" s="1"/>
      <c r="K1270" s="1" t="s">
        <v>17064</v>
      </c>
      <c r="L1270" s="1" t="s">
        <v>1268</v>
      </c>
      <c r="M1270" s="1" t="s">
        <v>12597</v>
      </c>
      <c r="N1270" s="1" t="s">
        <v>13001</v>
      </c>
      <c r="O1270" s="1" t="s">
        <v>1268</v>
      </c>
      <c r="P1270" s="1" t="s">
        <v>17379</v>
      </c>
      <c r="Q1270" s="1" t="s">
        <v>18099</v>
      </c>
      <c r="R1270" s="1" t="s">
        <v>14109</v>
      </c>
      <c r="S1270" s="1" t="s">
        <v>1268</v>
      </c>
      <c r="T1270" s="1"/>
      <c r="U1270" s="1"/>
      <c r="V1270" s="1" t="s">
        <v>14119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7860</v>
      </c>
      <c r="H1271" s="1" t="s">
        <v>9382</v>
      </c>
      <c r="I1271" s="1" t="s">
        <v>10964</v>
      </c>
      <c r="J1271" s="1"/>
      <c r="K1271" s="1" t="s">
        <v>17064</v>
      </c>
      <c r="L1271" s="1" t="s">
        <v>1269</v>
      </c>
      <c r="M1271" s="1" t="s">
        <v>12598</v>
      </c>
      <c r="N1271" s="1" t="s">
        <v>13001</v>
      </c>
      <c r="O1271" s="1" t="s">
        <v>1269</v>
      </c>
      <c r="P1271" s="1" t="s">
        <v>17379</v>
      </c>
      <c r="Q1271" s="1" t="s">
        <v>18100</v>
      </c>
      <c r="R1271" s="1" t="s">
        <v>14109</v>
      </c>
      <c r="S1271" s="1" t="s">
        <v>1269</v>
      </c>
      <c r="T1271" s="1"/>
      <c r="U1271" s="1"/>
      <c r="V1271" s="1" t="s">
        <v>14119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7861</v>
      </c>
      <c r="H1272" s="1" t="s">
        <v>9383</v>
      </c>
      <c r="I1272" s="1" t="s">
        <v>10965</v>
      </c>
      <c r="J1272" s="1"/>
      <c r="K1272" s="1" t="s">
        <v>17064</v>
      </c>
      <c r="L1272" s="1" t="s">
        <v>1270</v>
      </c>
      <c r="M1272" s="1" t="s">
        <v>12599</v>
      </c>
      <c r="N1272" s="1" t="s">
        <v>13001</v>
      </c>
      <c r="O1272" s="1" t="s">
        <v>1270</v>
      </c>
      <c r="P1272" s="1" t="s">
        <v>17379</v>
      </c>
      <c r="Q1272" s="1" t="s">
        <v>18101</v>
      </c>
      <c r="R1272" s="1" t="s">
        <v>14109</v>
      </c>
      <c r="S1272" s="1" t="s">
        <v>1270</v>
      </c>
      <c r="T1272" s="1"/>
      <c r="U1272" s="1"/>
      <c r="V1272" s="1" t="s">
        <v>14119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7862</v>
      </c>
      <c r="H1273" s="1" t="s">
        <v>9384</v>
      </c>
      <c r="I1273" s="1" t="s">
        <v>10966</v>
      </c>
      <c r="J1273" s="1"/>
      <c r="K1273" s="1" t="s">
        <v>17064</v>
      </c>
      <c r="L1273" s="1" t="s">
        <v>1271</v>
      </c>
      <c r="M1273" s="1" t="s">
        <v>12600</v>
      </c>
      <c r="N1273" s="1" t="s">
        <v>13001</v>
      </c>
      <c r="O1273" s="1" t="s">
        <v>1271</v>
      </c>
      <c r="P1273" s="1" t="s">
        <v>17380</v>
      </c>
      <c r="Q1273" s="1" t="s">
        <v>17380</v>
      </c>
      <c r="R1273" s="1" t="s">
        <v>14109</v>
      </c>
      <c r="S1273" s="1" t="s">
        <v>1271</v>
      </c>
      <c r="T1273" s="1"/>
      <c r="U1273" s="1" t="s">
        <v>18670</v>
      </c>
      <c r="V1273" s="1" t="s">
        <v>14119</v>
      </c>
      <c r="W1273" s="1" t="s">
        <v>1271</v>
      </c>
      <c r="X1273" s="1"/>
      <c r="Y1273" t="s">
        <v>18904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7863</v>
      </c>
      <c r="H1274" s="1" t="s">
        <v>9385</v>
      </c>
      <c r="I1274" s="1" t="s">
        <v>10967</v>
      </c>
      <c r="J1274" s="1"/>
      <c r="K1274" s="1" t="s">
        <v>17064</v>
      </c>
      <c r="L1274" s="1" t="s">
        <v>1272</v>
      </c>
      <c r="M1274" s="1" t="s">
        <v>12601</v>
      </c>
      <c r="N1274" s="1" t="s">
        <v>13001</v>
      </c>
      <c r="O1274" s="1" t="s">
        <v>1272</v>
      </c>
      <c r="P1274" s="1" t="s">
        <v>17380</v>
      </c>
      <c r="Q1274" s="1" t="s">
        <v>17380</v>
      </c>
      <c r="R1274" s="1" t="s">
        <v>14109</v>
      </c>
      <c r="S1274" s="1" t="s">
        <v>1272</v>
      </c>
      <c r="T1274" s="1"/>
      <c r="U1274" s="1"/>
      <c r="V1274" s="1" t="s">
        <v>14119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7864</v>
      </c>
      <c r="H1275" s="1" t="s">
        <v>9386</v>
      </c>
      <c r="I1275" s="1" t="s">
        <v>10968</v>
      </c>
      <c r="J1275" s="1"/>
      <c r="K1275" s="1" t="s">
        <v>17064</v>
      </c>
      <c r="L1275" s="1" t="s">
        <v>1273</v>
      </c>
      <c r="M1275" s="1" t="s">
        <v>12602</v>
      </c>
      <c r="N1275" s="1" t="s">
        <v>13001</v>
      </c>
      <c r="O1275" s="1" t="s">
        <v>1273</v>
      </c>
      <c r="P1275" s="1" t="s">
        <v>17380</v>
      </c>
      <c r="Q1275" s="1" t="s">
        <v>17380</v>
      </c>
      <c r="R1275" s="1" t="s">
        <v>14109</v>
      </c>
      <c r="S1275" s="1" t="s">
        <v>1273</v>
      </c>
      <c r="T1275" s="1"/>
      <c r="U1275" s="1"/>
      <c r="V1275" s="1" t="s">
        <v>14119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6267</v>
      </c>
      <c r="G1276" s="1" t="s">
        <v>7865</v>
      </c>
      <c r="H1276" s="1" t="s">
        <v>9387</v>
      </c>
      <c r="I1276" s="1" t="s">
        <v>10969</v>
      </c>
      <c r="J1276" s="1"/>
      <c r="K1276" s="1" t="s">
        <v>17064</v>
      </c>
      <c r="L1276" s="1" t="s">
        <v>1274</v>
      </c>
      <c r="M1276" s="1" t="s">
        <v>12603</v>
      </c>
      <c r="N1276" s="1" t="s">
        <v>13001</v>
      </c>
      <c r="O1276" s="1" t="s">
        <v>1274</v>
      </c>
      <c r="P1276" s="1" t="s">
        <v>17380</v>
      </c>
      <c r="Q1276" s="1" t="s">
        <v>17380</v>
      </c>
      <c r="R1276" s="1" t="s">
        <v>14109</v>
      </c>
      <c r="S1276" s="1" t="s">
        <v>1274</v>
      </c>
      <c r="T1276" s="1"/>
      <c r="U1276" s="1"/>
      <c r="V1276" s="1" t="s">
        <v>14119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6268</v>
      </c>
      <c r="G1277" s="1" t="s">
        <v>7866</v>
      </c>
      <c r="H1277" s="1" t="s">
        <v>9388</v>
      </c>
      <c r="I1277" s="1" t="s">
        <v>10970</v>
      </c>
      <c r="J1277" s="1"/>
      <c r="K1277" s="1" t="s">
        <v>17064</v>
      </c>
      <c r="L1277" s="1" t="s">
        <v>1275</v>
      </c>
      <c r="M1277" s="1" t="s">
        <v>12604</v>
      </c>
      <c r="N1277" s="1" t="s">
        <v>13001</v>
      </c>
      <c r="O1277" s="1" t="s">
        <v>1275</v>
      </c>
      <c r="P1277" s="1" t="s">
        <v>17381</v>
      </c>
      <c r="Q1277" s="1" t="s">
        <v>18102</v>
      </c>
      <c r="R1277" s="1" t="s">
        <v>14109</v>
      </c>
      <c r="S1277" s="1" t="s">
        <v>1275</v>
      </c>
      <c r="T1277" s="1" t="s">
        <v>18462</v>
      </c>
      <c r="U1277" s="1"/>
      <c r="V1277" s="1" t="s">
        <v>14119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6269</v>
      </c>
      <c r="G1278" s="1" t="s">
        <v>7867</v>
      </c>
      <c r="H1278" s="1" t="s">
        <v>9389</v>
      </c>
      <c r="I1278" s="1" t="s">
        <v>10971</v>
      </c>
      <c r="J1278" s="1"/>
      <c r="K1278" s="1" t="s">
        <v>17064</v>
      </c>
      <c r="L1278" s="1" t="s">
        <v>1276</v>
      </c>
      <c r="M1278" s="1" t="s">
        <v>12605</v>
      </c>
      <c r="N1278" s="1" t="s">
        <v>13001</v>
      </c>
      <c r="O1278" s="1" t="s">
        <v>1276</v>
      </c>
      <c r="P1278" s="1" t="s">
        <v>17381</v>
      </c>
      <c r="Q1278" s="1" t="s">
        <v>18103</v>
      </c>
      <c r="R1278" s="1" t="s">
        <v>14109</v>
      </c>
      <c r="S1278" s="1" t="s">
        <v>1276</v>
      </c>
      <c r="T1278" s="1"/>
      <c r="U1278" s="1"/>
      <c r="V1278" s="1" t="s">
        <v>14119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14885</v>
      </c>
      <c r="F1279" s="1" t="s">
        <v>15623</v>
      </c>
      <c r="G1279" s="1" t="s">
        <v>16360</v>
      </c>
      <c r="H1279" s="1" t="s">
        <v>17042</v>
      </c>
      <c r="I1279" s="1" t="s">
        <v>10972</v>
      </c>
      <c r="J1279" s="1"/>
      <c r="K1279" s="1" t="s">
        <v>17064</v>
      </c>
      <c r="L1279" s="1" t="s">
        <v>1277</v>
      </c>
      <c r="M1279" s="1" t="s">
        <v>12606</v>
      </c>
      <c r="N1279" s="1" t="s">
        <v>13001</v>
      </c>
      <c r="O1279" s="1" t="s">
        <v>1277</v>
      </c>
      <c r="P1279" s="1" t="s">
        <v>17381</v>
      </c>
      <c r="Q1279" s="1" t="s">
        <v>18104</v>
      </c>
      <c r="R1279" s="1" t="s">
        <v>14109</v>
      </c>
      <c r="S1279" s="1" t="s">
        <v>1277</v>
      </c>
      <c r="T1279" s="1"/>
      <c r="U1279" s="1"/>
      <c r="V1279" s="1" t="s">
        <v>14119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14886</v>
      </c>
      <c r="F1280" s="1" t="s">
        <v>15624</v>
      </c>
      <c r="G1280" s="1" t="s">
        <v>16361</v>
      </c>
      <c r="H1280" s="1" t="s">
        <v>17043</v>
      </c>
      <c r="I1280" s="1" t="s">
        <v>10973</v>
      </c>
      <c r="J1280" s="1"/>
      <c r="K1280" s="1" t="s">
        <v>17064</v>
      </c>
      <c r="L1280" s="1" t="s">
        <v>1278</v>
      </c>
      <c r="M1280" s="1" t="s">
        <v>12607</v>
      </c>
      <c r="N1280" s="1" t="s">
        <v>13001</v>
      </c>
      <c r="O1280" s="1" t="s">
        <v>1278</v>
      </c>
      <c r="P1280" s="1" t="s">
        <v>17382</v>
      </c>
      <c r="Q1280" s="1" t="s">
        <v>17382</v>
      </c>
      <c r="R1280" s="1" t="s">
        <v>14109</v>
      </c>
      <c r="S1280" s="1" t="s">
        <v>1278</v>
      </c>
      <c r="T1280" s="1"/>
      <c r="U1280" s="1" t="s">
        <v>18671</v>
      </c>
      <c r="V1280" s="1" t="s">
        <v>14119</v>
      </c>
      <c r="W1280" s="1" t="s">
        <v>1278</v>
      </c>
      <c r="X1280" s="1"/>
      <c r="Y1280" t="s">
        <v>18905</v>
      </c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6272</v>
      </c>
      <c r="G1281" s="1" t="s">
        <v>7870</v>
      </c>
      <c r="H1281" s="1" t="s">
        <v>9392</v>
      </c>
      <c r="I1281" s="1" t="s">
        <v>10974</v>
      </c>
      <c r="J1281" s="1"/>
      <c r="K1281" s="1" t="s">
        <v>17064</v>
      </c>
      <c r="L1281" s="1" t="s">
        <v>1279</v>
      </c>
      <c r="M1281" s="1" t="s">
        <v>12608</v>
      </c>
      <c r="N1281" s="1" t="s">
        <v>13001</v>
      </c>
      <c r="O1281" s="1" t="s">
        <v>1279</v>
      </c>
      <c r="P1281" s="1" t="s">
        <v>17382</v>
      </c>
      <c r="Q1281" s="1" t="s">
        <v>17382</v>
      </c>
      <c r="R1281" s="1" t="s">
        <v>14109</v>
      </c>
      <c r="S1281" s="1" t="s">
        <v>1279</v>
      </c>
      <c r="T1281" s="1"/>
      <c r="U1281" s="1"/>
      <c r="V1281" s="1" t="s">
        <v>14119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6273</v>
      </c>
      <c r="G1282" s="1" t="s">
        <v>7871</v>
      </c>
      <c r="H1282" s="1" t="s">
        <v>9393</v>
      </c>
      <c r="I1282" s="1" t="s">
        <v>10246</v>
      </c>
      <c r="J1282" s="1"/>
      <c r="K1282" s="1" t="s">
        <v>17064</v>
      </c>
      <c r="L1282" s="1" t="s">
        <v>1280</v>
      </c>
      <c r="M1282" s="1" t="s">
        <v>12609</v>
      </c>
      <c r="N1282" s="1" t="s">
        <v>13001</v>
      </c>
      <c r="O1282" s="1" t="s">
        <v>1280</v>
      </c>
      <c r="P1282" s="1" t="s">
        <v>17383</v>
      </c>
      <c r="Q1282" s="1" t="s">
        <v>18105</v>
      </c>
      <c r="R1282" s="1" t="s">
        <v>14109</v>
      </c>
      <c r="S1282" s="1" t="s">
        <v>1280</v>
      </c>
      <c r="T1282" s="1" t="s">
        <v>18463</v>
      </c>
      <c r="U1282" s="1"/>
      <c r="V1282" s="1" t="s">
        <v>14119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6274</v>
      </c>
      <c r="G1283" s="1" t="s">
        <v>7872</v>
      </c>
      <c r="H1283" s="1" t="s">
        <v>9394</v>
      </c>
      <c r="I1283" s="1" t="s">
        <v>10975</v>
      </c>
      <c r="J1283" s="1"/>
      <c r="K1283" s="1" t="s">
        <v>17064</v>
      </c>
      <c r="L1283" s="1" t="s">
        <v>1281</v>
      </c>
      <c r="M1283" s="1" t="s">
        <v>12610</v>
      </c>
      <c r="N1283" s="1" t="s">
        <v>13001</v>
      </c>
      <c r="O1283" s="1" t="s">
        <v>1281</v>
      </c>
      <c r="P1283" s="1" t="s">
        <v>17383</v>
      </c>
      <c r="Q1283" s="1" t="s">
        <v>18106</v>
      </c>
      <c r="R1283" s="1" t="s">
        <v>14109</v>
      </c>
      <c r="S1283" s="1" t="s">
        <v>1281</v>
      </c>
      <c r="T1283" s="1"/>
      <c r="U1283" s="1"/>
      <c r="V1283" s="1" t="s">
        <v>14119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14887</v>
      </c>
      <c r="F1284" s="1" t="s">
        <v>15625</v>
      </c>
      <c r="G1284" s="1" t="s">
        <v>16362</v>
      </c>
      <c r="H1284" s="1" t="s">
        <v>17044</v>
      </c>
      <c r="I1284" s="1" t="s">
        <v>10976</v>
      </c>
      <c r="J1284" s="1"/>
      <c r="K1284" s="1" t="s">
        <v>17064</v>
      </c>
      <c r="L1284" s="1" t="s">
        <v>1282</v>
      </c>
      <c r="M1284" s="1" t="s">
        <v>12611</v>
      </c>
      <c r="N1284" s="1" t="s">
        <v>13001</v>
      </c>
      <c r="O1284" s="1" t="s">
        <v>1282</v>
      </c>
      <c r="P1284" s="1" t="s">
        <v>17383</v>
      </c>
      <c r="Q1284" s="1" t="s">
        <v>18107</v>
      </c>
      <c r="R1284" s="1" t="s">
        <v>14109</v>
      </c>
      <c r="S1284" s="1" t="s">
        <v>1282</v>
      </c>
      <c r="T1284" s="1"/>
      <c r="U1284" s="1"/>
      <c r="V1284" s="1" t="s">
        <v>14119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6276</v>
      </c>
      <c r="G1285" s="1" t="s">
        <v>7874</v>
      </c>
      <c r="H1285" s="1" t="s">
        <v>9396</v>
      </c>
      <c r="I1285" s="1" t="s">
        <v>10977</v>
      </c>
      <c r="J1285" s="1"/>
      <c r="K1285" s="1" t="s">
        <v>17064</v>
      </c>
      <c r="L1285" s="1" t="s">
        <v>1283</v>
      </c>
      <c r="M1285" s="1" t="s">
        <v>12612</v>
      </c>
      <c r="N1285" s="1" t="s">
        <v>13001</v>
      </c>
      <c r="O1285" s="1" t="s">
        <v>1283</v>
      </c>
      <c r="P1285" s="1" t="s">
        <v>17383</v>
      </c>
      <c r="Q1285" s="1" t="s">
        <v>18108</v>
      </c>
      <c r="R1285" s="1" t="s">
        <v>14109</v>
      </c>
      <c r="S1285" s="1" t="s">
        <v>1283</v>
      </c>
      <c r="T1285" s="1"/>
      <c r="U1285" s="1"/>
      <c r="V1285" s="1" t="s">
        <v>14119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6277</v>
      </c>
      <c r="G1286" s="1" t="s">
        <v>7875</v>
      </c>
      <c r="H1286" s="1" t="s">
        <v>9397</v>
      </c>
      <c r="I1286" s="1" t="s">
        <v>10978</v>
      </c>
      <c r="J1286" s="1"/>
      <c r="K1286" s="1" t="s">
        <v>17064</v>
      </c>
      <c r="L1286" s="1" t="s">
        <v>1284</v>
      </c>
      <c r="M1286" s="1" t="s">
        <v>12613</v>
      </c>
      <c r="N1286" s="1" t="s">
        <v>13001</v>
      </c>
      <c r="O1286" s="1" t="s">
        <v>1284</v>
      </c>
      <c r="P1286" s="1" t="s">
        <v>17383</v>
      </c>
      <c r="Q1286" s="1" t="s">
        <v>18109</v>
      </c>
      <c r="R1286" s="1" t="s">
        <v>14109</v>
      </c>
      <c r="S1286" s="1" t="s">
        <v>1284</v>
      </c>
      <c r="T1286" s="1"/>
      <c r="U1286" s="1"/>
      <c r="V1286" s="1" t="s">
        <v>14119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6278</v>
      </c>
      <c r="G1287" s="1" t="s">
        <v>7876</v>
      </c>
      <c r="H1287" s="1" t="s">
        <v>9398</v>
      </c>
      <c r="I1287" s="1" t="s">
        <v>10361</v>
      </c>
      <c r="J1287" s="1"/>
      <c r="K1287" s="1" t="s">
        <v>17064</v>
      </c>
      <c r="L1287" s="1" t="s">
        <v>1285</v>
      </c>
      <c r="M1287" s="1" t="s">
        <v>12614</v>
      </c>
      <c r="N1287" s="1" t="s">
        <v>13001</v>
      </c>
      <c r="O1287" s="1" t="s">
        <v>1285</v>
      </c>
      <c r="P1287" s="1" t="s">
        <v>17383</v>
      </c>
      <c r="Q1287" s="1" t="s">
        <v>18110</v>
      </c>
      <c r="R1287" s="1" t="s">
        <v>14109</v>
      </c>
      <c r="S1287" s="1" t="s">
        <v>1285</v>
      </c>
      <c r="T1287" s="1"/>
      <c r="U1287" s="1"/>
      <c r="V1287" s="1" t="s">
        <v>14119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6279</v>
      </c>
      <c r="G1288" s="1" t="s">
        <v>7877</v>
      </c>
      <c r="H1288" s="1" t="s">
        <v>9399</v>
      </c>
      <c r="I1288" s="1" t="s">
        <v>10979</v>
      </c>
      <c r="J1288" s="1"/>
      <c r="K1288" s="1" t="s">
        <v>17064</v>
      </c>
      <c r="L1288" s="1" t="s">
        <v>1286</v>
      </c>
      <c r="M1288" s="1" t="s">
        <v>12615</v>
      </c>
      <c r="N1288" s="1" t="s">
        <v>13001</v>
      </c>
      <c r="O1288" s="1" t="s">
        <v>1286</v>
      </c>
      <c r="P1288" s="1" t="s">
        <v>17384</v>
      </c>
      <c r="Q1288" s="1" t="s">
        <v>17384</v>
      </c>
      <c r="R1288" s="1" t="s">
        <v>14109</v>
      </c>
      <c r="S1288" s="1" t="s">
        <v>1286</v>
      </c>
      <c r="T1288" s="1"/>
      <c r="U1288" s="1" t="s">
        <v>18672</v>
      </c>
      <c r="V1288" s="1" t="s">
        <v>14119</v>
      </c>
      <c r="W1288" s="1" t="s">
        <v>1286</v>
      </c>
      <c r="X1288" s="1"/>
      <c r="Y1288" t="s">
        <v>18906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6280</v>
      </c>
      <c r="G1289" s="1" t="s">
        <v>7878</v>
      </c>
      <c r="H1289" s="1" t="s">
        <v>9400</v>
      </c>
      <c r="I1289" s="1" t="s">
        <v>10980</v>
      </c>
      <c r="J1289" s="1"/>
      <c r="K1289" s="1" t="s">
        <v>17064</v>
      </c>
      <c r="L1289" s="1" t="s">
        <v>1287</v>
      </c>
      <c r="M1289" s="1" t="s">
        <v>12616</v>
      </c>
      <c r="N1289" s="1" t="s">
        <v>13001</v>
      </c>
      <c r="O1289" s="1" t="s">
        <v>1287</v>
      </c>
      <c r="P1289" s="1" t="s">
        <v>17384</v>
      </c>
      <c r="Q1289" s="1" t="s">
        <v>17384</v>
      </c>
      <c r="R1289" s="1" t="s">
        <v>14109</v>
      </c>
      <c r="S1289" s="1" t="s">
        <v>1287</v>
      </c>
      <c r="T1289" s="1"/>
      <c r="U1289" s="1"/>
      <c r="V1289" s="1" t="s">
        <v>14119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14888</v>
      </c>
      <c r="F1290" s="1" t="s">
        <v>15626</v>
      </c>
      <c r="G1290" s="1" t="s">
        <v>16363</v>
      </c>
      <c r="H1290" s="1" t="s">
        <v>17045</v>
      </c>
      <c r="I1290" s="1" t="s">
        <v>10981</v>
      </c>
      <c r="J1290" s="1"/>
      <c r="K1290" s="1" t="s">
        <v>17064</v>
      </c>
      <c r="L1290" s="1" t="s">
        <v>1288</v>
      </c>
      <c r="M1290" s="1" t="s">
        <v>12617</v>
      </c>
      <c r="N1290" s="1" t="s">
        <v>13001</v>
      </c>
      <c r="O1290" s="1" t="s">
        <v>1288</v>
      </c>
      <c r="P1290" s="1" t="s">
        <v>17384</v>
      </c>
      <c r="Q1290" s="1" t="s">
        <v>17384</v>
      </c>
      <c r="R1290" s="1" t="s">
        <v>14109</v>
      </c>
      <c r="S1290" s="1" t="s">
        <v>1288</v>
      </c>
      <c r="T1290" s="1"/>
      <c r="U1290" s="1"/>
      <c r="V1290" s="1" t="s">
        <v>14119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6282</v>
      </c>
      <c r="G1291" s="1" t="s">
        <v>7880</v>
      </c>
      <c r="H1291" s="1" t="s">
        <v>9402</v>
      </c>
      <c r="I1291" s="1" t="s">
        <v>10982</v>
      </c>
      <c r="J1291" s="1"/>
      <c r="K1291" s="1" t="s">
        <v>17064</v>
      </c>
      <c r="L1291" s="1" t="s">
        <v>1289</v>
      </c>
      <c r="M1291" s="1" t="s">
        <v>12618</v>
      </c>
      <c r="N1291" s="1" t="s">
        <v>13001</v>
      </c>
      <c r="O1291" s="1" t="s">
        <v>1289</v>
      </c>
      <c r="P1291" s="1" t="s">
        <v>17385</v>
      </c>
      <c r="Q1291" s="1" t="s">
        <v>18111</v>
      </c>
      <c r="R1291" s="1" t="s">
        <v>14109</v>
      </c>
      <c r="S1291" s="1" t="s">
        <v>1289</v>
      </c>
      <c r="T1291" s="1" t="s">
        <v>18464</v>
      </c>
      <c r="U1291" s="1"/>
      <c r="V1291" s="1" t="s">
        <v>14119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6283</v>
      </c>
      <c r="G1292" s="1" t="s">
        <v>7881</v>
      </c>
      <c r="H1292" s="1" t="s">
        <v>9359</v>
      </c>
      <c r="I1292" s="1" t="s">
        <v>10983</v>
      </c>
      <c r="J1292" s="1"/>
      <c r="K1292" s="1" t="s">
        <v>17064</v>
      </c>
      <c r="L1292" s="1" t="s">
        <v>1290</v>
      </c>
      <c r="M1292" s="1" t="s">
        <v>12619</v>
      </c>
      <c r="N1292" s="1" t="s">
        <v>13001</v>
      </c>
      <c r="O1292" s="1" t="s">
        <v>1290</v>
      </c>
      <c r="P1292" s="1" t="s">
        <v>17385</v>
      </c>
      <c r="Q1292" s="1" t="s">
        <v>18112</v>
      </c>
      <c r="R1292" s="1" t="s">
        <v>14109</v>
      </c>
      <c r="S1292" s="1" t="s">
        <v>1290</v>
      </c>
      <c r="T1292" s="1"/>
      <c r="U1292" s="1"/>
      <c r="V1292" s="1" t="s">
        <v>14119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6284</v>
      </c>
      <c r="G1293" s="1" t="s">
        <v>7882</v>
      </c>
      <c r="H1293" s="1" t="s">
        <v>9403</v>
      </c>
      <c r="I1293" s="1" t="s">
        <v>10984</v>
      </c>
      <c r="J1293" s="1"/>
      <c r="K1293" s="1" t="s">
        <v>17064</v>
      </c>
      <c r="L1293" s="1" t="s">
        <v>1291</v>
      </c>
      <c r="M1293" s="1" t="s">
        <v>12620</v>
      </c>
      <c r="N1293" s="1" t="s">
        <v>13001</v>
      </c>
      <c r="O1293" s="1" t="s">
        <v>1291</v>
      </c>
      <c r="P1293" s="1" t="s">
        <v>17385</v>
      </c>
      <c r="Q1293" s="1" t="s">
        <v>18113</v>
      </c>
      <c r="R1293" s="1" t="s">
        <v>14109</v>
      </c>
      <c r="S1293" s="1" t="s">
        <v>1291</v>
      </c>
      <c r="T1293" s="1"/>
      <c r="U1293" s="1"/>
      <c r="V1293" s="1" t="s">
        <v>14119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14889</v>
      </c>
      <c r="F1294" s="1" t="s">
        <v>15627</v>
      </c>
      <c r="G1294" s="1" t="s">
        <v>16364</v>
      </c>
      <c r="H1294" s="1" t="s">
        <v>17046</v>
      </c>
      <c r="I1294" s="1" t="s">
        <v>10985</v>
      </c>
      <c r="J1294" s="1"/>
      <c r="K1294" s="1" t="s">
        <v>17064</v>
      </c>
      <c r="L1294" s="1" t="s">
        <v>1292</v>
      </c>
      <c r="M1294" s="1" t="s">
        <v>12621</v>
      </c>
      <c r="N1294" s="1" t="s">
        <v>13001</v>
      </c>
      <c r="O1294" s="1" t="s">
        <v>1292</v>
      </c>
      <c r="P1294" s="1" t="s">
        <v>17385</v>
      </c>
      <c r="Q1294" s="1" t="s">
        <v>18114</v>
      </c>
      <c r="R1294" s="1" t="s">
        <v>14109</v>
      </c>
      <c r="S1294" s="1" t="s">
        <v>1292</v>
      </c>
      <c r="T1294" s="1"/>
      <c r="U1294" s="1"/>
      <c r="V1294" s="1" t="s">
        <v>14119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6286</v>
      </c>
      <c r="G1295" s="1" t="s">
        <v>7884</v>
      </c>
      <c r="H1295" s="1" t="s">
        <v>9405</v>
      </c>
      <c r="I1295" s="1" t="s">
        <v>10986</v>
      </c>
      <c r="J1295" s="1"/>
      <c r="K1295" s="1" t="s">
        <v>17064</v>
      </c>
      <c r="L1295" s="1" t="s">
        <v>1293</v>
      </c>
      <c r="M1295" s="1" t="s">
        <v>12622</v>
      </c>
      <c r="N1295" s="1" t="s">
        <v>13001</v>
      </c>
      <c r="O1295" s="1" t="s">
        <v>1293</v>
      </c>
      <c r="P1295" s="1" t="s">
        <v>17385</v>
      </c>
      <c r="Q1295" s="1" t="s">
        <v>18115</v>
      </c>
      <c r="R1295" s="1" t="s">
        <v>14109</v>
      </c>
      <c r="S1295" s="1" t="s">
        <v>1293</v>
      </c>
      <c r="T1295" s="1"/>
      <c r="U1295" s="1"/>
      <c r="V1295" s="1" t="s">
        <v>14119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6287</v>
      </c>
      <c r="G1296" s="1" t="s">
        <v>7885</v>
      </c>
      <c r="H1296" s="1" t="s">
        <v>9406</v>
      </c>
      <c r="I1296" s="1" t="s">
        <v>10987</v>
      </c>
      <c r="J1296" s="1"/>
      <c r="K1296" s="1" t="s">
        <v>17064</v>
      </c>
      <c r="L1296" s="1" t="s">
        <v>1294</v>
      </c>
      <c r="M1296" s="1" t="s">
        <v>12623</v>
      </c>
      <c r="N1296" s="1" t="s">
        <v>13001</v>
      </c>
      <c r="O1296" s="1" t="s">
        <v>1294</v>
      </c>
      <c r="P1296" s="1" t="s">
        <v>17385</v>
      </c>
      <c r="Q1296" s="1" t="s">
        <v>18116</v>
      </c>
      <c r="R1296" s="1" t="s">
        <v>14109</v>
      </c>
      <c r="S1296" s="1" t="s">
        <v>1294</v>
      </c>
      <c r="T1296" s="1"/>
      <c r="U1296" s="1"/>
      <c r="V1296" s="1" t="s">
        <v>14119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14890</v>
      </c>
      <c r="F1297" s="1" t="s">
        <v>15628</v>
      </c>
      <c r="G1297" s="1" t="s">
        <v>16365</v>
      </c>
      <c r="H1297" s="1" t="s">
        <v>17047</v>
      </c>
      <c r="I1297" s="1" t="s">
        <v>10988</v>
      </c>
      <c r="J1297" s="1"/>
      <c r="K1297" s="1" t="s">
        <v>17064</v>
      </c>
      <c r="L1297" s="1" t="s">
        <v>1295</v>
      </c>
      <c r="M1297" s="1" t="s">
        <v>12624</v>
      </c>
      <c r="N1297" s="1" t="s">
        <v>13001</v>
      </c>
      <c r="O1297" s="1" t="s">
        <v>1295</v>
      </c>
      <c r="P1297" s="1" t="s">
        <v>17386</v>
      </c>
      <c r="Q1297" s="1" t="s">
        <v>17386</v>
      </c>
      <c r="R1297" s="1" t="s">
        <v>14109</v>
      </c>
      <c r="S1297" s="1" t="s">
        <v>1295</v>
      </c>
      <c r="T1297" s="1"/>
      <c r="U1297" s="1" t="s">
        <v>18673</v>
      </c>
      <c r="V1297" s="1" t="s">
        <v>14119</v>
      </c>
      <c r="W1297" s="1" t="s">
        <v>1295</v>
      </c>
      <c r="X1297" s="1"/>
      <c r="Y1297" t="s">
        <v>18907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6289</v>
      </c>
      <c r="G1298" s="1" t="s">
        <v>7887</v>
      </c>
      <c r="H1298" s="1" t="s">
        <v>9408</v>
      </c>
      <c r="I1298" s="1" t="s">
        <v>10989</v>
      </c>
      <c r="J1298" s="1"/>
      <c r="K1298" s="1" t="s">
        <v>17064</v>
      </c>
      <c r="L1298" s="1" t="s">
        <v>1296</v>
      </c>
      <c r="M1298" s="1" t="s">
        <v>12625</v>
      </c>
      <c r="N1298" s="1" t="s">
        <v>13001</v>
      </c>
      <c r="O1298" s="1" t="s">
        <v>1296</v>
      </c>
      <c r="P1298" s="1" t="s">
        <v>17386</v>
      </c>
      <c r="Q1298" s="1" t="s">
        <v>17386</v>
      </c>
      <c r="R1298" s="1" t="s">
        <v>14109</v>
      </c>
      <c r="S1298" s="1" t="s">
        <v>1296</v>
      </c>
      <c r="T1298" s="1"/>
      <c r="U1298" s="1"/>
      <c r="V1298" s="1" t="s">
        <v>14119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6290</v>
      </c>
      <c r="G1299" s="1" t="s">
        <v>7888</v>
      </c>
      <c r="H1299" s="1" t="s">
        <v>9409</v>
      </c>
      <c r="I1299" s="1" t="s">
        <v>10990</v>
      </c>
      <c r="J1299" s="1"/>
      <c r="K1299" s="1" t="s">
        <v>17064</v>
      </c>
      <c r="L1299" s="1" t="s">
        <v>1297</v>
      </c>
      <c r="M1299" s="1" t="s">
        <v>12626</v>
      </c>
      <c r="N1299" s="1" t="s">
        <v>13001</v>
      </c>
      <c r="O1299" s="1" t="s">
        <v>1297</v>
      </c>
      <c r="P1299" s="1" t="s">
        <v>17386</v>
      </c>
      <c r="Q1299" s="1" t="s">
        <v>17386</v>
      </c>
      <c r="R1299" s="1" t="s">
        <v>14109</v>
      </c>
      <c r="S1299" s="1" t="s">
        <v>1297</v>
      </c>
      <c r="T1299" s="1"/>
      <c r="U1299" s="1"/>
      <c r="V1299" s="1" t="s">
        <v>14119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6291</v>
      </c>
      <c r="G1300" s="1" t="s">
        <v>7889</v>
      </c>
      <c r="H1300" s="1" t="s">
        <v>9410</v>
      </c>
      <c r="I1300" s="1" t="s">
        <v>10991</v>
      </c>
      <c r="J1300" s="1"/>
      <c r="K1300" s="1" t="s">
        <v>17064</v>
      </c>
      <c r="L1300" s="1" t="s">
        <v>1298</v>
      </c>
      <c r="M1300" s="1" t="s">
        <v>12627</v>
      </c>
      <c r="N1300" s="1" t="s">
        <v>13001</v>
      </c>
      <c r="O1300" s="1" t="s">
        <v>1298</v>
      </c>
      <c r="P1300" s="1" t="s">
        <v>17386</v>
      </c>
      <c r="Q1300" s="1" t="s">
        <v>17386</v>
      </c>
      <c r="R1300" s="1" t="s">
        <v>14109</v>
      </c>
      <c r="S1300" s="1" t="s">
        <v>1298</v>
      </c>
      <c r="T1300" s="1"/>
      <c r="U1300" s="1"/>
      <c r="V1300" s="1" t="s">
        <v>14119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6292</v>
      </c>
      <c r="G1301" s="1" t="s">
        <v>7890</v>
      </c>
      <c r="H1301" s="1" t="s">
        <v>9411</v>
      </c>
      <c r="I1301" s="1" t="s">
        <v>10992</v>
      </c>
      <c r="J1301" s="1"/>
      <c r="K1301" s="1" t="s">
        <v>17064</v>
      </c>
      <c r="L1301" s="1" t="s">
        <v>1299</v>
      </c>
      <c r="M1301" s="1" t="s">
        <v>12628</v>
      </c>
      <c r="N1301" s="1" t="s">
        <v>13001</v>
      </c>
      <c r="O1301" s="1" t="s">
        <v>1299</v>
      </c>
      <c r="P1301" s="1" t="s">
        <v>17387</v>
      </c>
      <c r="Q1301" s="1" t="s">
        <v>18117</v>
      </c>
      <c r="R1301" s="1" t="s">
        <v>14109</v>
      </c>
      <c r="S1301" s="1" t="s">
        <v>1299</v>
      </c>
      <c r="T1301" s="1" t="s">
        <v>18465</v>
      </c>
      <c r="U1301" s="1"/>
      <c r="V1301" s="1" t="s">
        <v>14119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14891</v>
      </c>
      <c r="F1302" s="1" t="s">
        <v>15629</v>
      </c>
      <c r="G1302" s="1" t="s">
        <v>16366</v>
      </c>
      <c r="H1302" s="1" t="s">
        <v>17048</v>
      </c>
      <c r="I1302" s="1" t="s">
        <v>10993</v>
      </c>
      <c r="J1302" s="1"/>
      <c r="K1302" s="1" t="s">
        <v>17064</v>
      </c>
      <c r="L1302" s="1" t="s">
        <v>1300</v>
      </c>
      <c r="M1302" s="1" t="s">
        <v>12629</v>
      </c>
      <c r="N1302" s="1" t="s">
        <v>13001</v>
      </c>
      <c r="O1302" s="1" t="s">
        <v>1300</v>
      </c>
      <c r="P1302" s="1" t="s">
        <v>17387</v>
      </c>
      <c r="Q1302" s="1" t="s">
        <v>18118</v>
      </c>
      <c r="R1302" s="1" t="s">
        <v>14109</v>
      </c>
      <c r="S1302" s="1" t="s">
        <v>1300</v>
      </c>
      <c r="T1302" s="1"/>
      <c r="U1302" s="1"/>
      <c r="V1302" s="1" t="s">
        <v>14119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6294</v>
      </c>
      <c r="G1303" s="1" t="s">
        <v>7892</v>
      </c>
      <c r="H1303" s="1" t="s">
        <v>9413</v>
      </c>
      <c r="I1303" s="1" t="s">
        <v>10994</v>
      </c>
      <c r="J1303" s="1"/>
      <c r="K1303" s="1" t="s">
        <v>17064</v>
      </c>
      <c r="L1303" s="1" t="s">
        <v>1301</v>
      </c>
      <c r="M1303" s="1" t="s">
        <v>12630</v>
      </c>
      <c r="N1303" s="1" t="s">
        <v>13001</v>
      </c>
      <c r="O1303" s="1" t="s">
        <v>1301</v>
      </c>
      <c r="P1303" s="1" t="s">
        <v>17387</v>
      </c>
      <c r="Q1303" s="1" t="s">
        <v>18119</v>
      </c>
      <c r="R1303" s="1" t="s">
        <v>14109</v>
      </c>
      <c r="S1303" s="1" t="s">
        <v>1301</v>
      </c>
      <c r="T1303" s="1"/>
      <c r="U1303" s="1"/>
      <c r="V1303" s="1" t="s">
        <v>14119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14892</v>
      </c>
      <c r="F1304" s="1" t="s">
        <v>15630</v>
      </c>
      <c r="G1304" s="1" t="s">
        <v>16367</v>
      </c>
      <c r="H1304" s="1" t="s">
        <v>17049</v>
      </c>
      <c r="I1304" s="1" t="s">
        <v>10704</v>
      </c>
      <c r="J1304" s="1"/>
      <c r="K1304" s="1" t="s">
        <v>17064</v>
      </c>
      <c r="L1304" s="1" t="s">
        <v>1302</v>
      </c>
      <c r="M1304" s="1" t="s">
        <v>12631</v>
      </c>
      <c r="N1304" s="1" t="s">
        <v>13001</v>
      </c>
      <c r="O1304" s="1" t="s">
        <v>1302</v>
      </c>
      <c r="P1304" s="1" t="s">
        <v>17387</v>
      </c>
      <c r="Q1304" s="1" t="s">
        <v>18120</v>
      </c>
      <c r="R1304" s="1" t="s">
        <v>14109</v>
      </c>
      <c r="S1304" s="1" t="s">
        <v>1302</v>
      </c>
      <c r="T1304" s="1"/>
      <c r="U1304" s="1"/>
      <c r="V1304" s="1" t="s">
        <v>14119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6296</v>
      </c>
      <c r="G1305" s="1" t="s">
        <v>7894</v>
      </c>
      <c r="H1305" s="1" t="s">
        <v>9415</v>
      </c>
      <c r="I1305" s="1" t="s">
        <v>10995</v>
      </c>
      <c r="J1305" s="1"/>
      <c r="K1305" s="1" t="s">
        <v>17064</v>
      </c>
      <c r="L1305" s="1" t="s">
        <v>1303</v>
      </c>
      <c r="M1305" s="1" t="s">
        <v>12632</v>
      </c>
      <c r="N1305" s="1" t="s">
        <v>13001</v>
      </c>
      <c r="O1305" s="1" t="s">
        <v>1303</v>
      </c>
      <c r="P1305" s="1" t="s">
        <v>17387</v>
      </c>
      <c r="Q1305" s="1" t="s">
        <v>18121</v>
      </c>
      <c r="R1305" s="1" t="s">
        <v>14109</v>
      </c>
      <c r="S1305" s="1" t="s">
        <v>1303</v>
      </c>
      <c r="T1305" s="1"/>
      <c r="U1305" s="1"/>
      <c r="V1305" s="1" t="s">
        <v>14119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6297</v>
      </c>
      <c r="G1306" s="1" t="s">
        <v>7895</v>
      </c>
      <c r="H1306" s="1" t="s">
        <v>9416</v>
      </c>
      <c r="I1306" s="1" t="s">
        <v>10996</v>
      </c>
      <c r="J1306" s="1"/>
      <c r="K1306" s="1" t="s">
        <v>17064</v>
      </c>
      <c r="L1306" s="1" t="s">
        <v>1304</v>
      </c>
      <c r="M1306" s="1" t="s">
        <v>12633</v>
      </c>
      <c r="N1306" s="1" t="s">
        <v>13001</v>
      </c>
      <c r="O1306" s="1" t="s">
        <v>1304</v>
      </c>
      <c r="P1306" s="1" t="s">
        <v>17387</v>
      </c>
      <c r="Q1306" s="1" t="s">
        <v>18122</v>
      </c>
      <c r="R1306" s="1" t="s">
        <v>14109</v>
      </c>
      <c r="S1306" s="1" t="s">
        <v>1304</v>
      </c>
      <c r="T1306" s="1"/>
      <c r="U1306" s="1"/>
      <c r="V1306" s="1" t="s">
        <v>14119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14893</v>
      </c>
      <c r="F1307" s="1" t="s">
        <v>15631</v>
      </c>
      <c r="G1307" s="1" t="s">
        <v>16368</v>
      </c>
      <c r="H1307" s="1" t="s">
        <v>17050</v>
      </c>
      <c r="I1307" s="1" t="s">
        <v>10997</v>
      </c>
      <c r="J1307" s="1"/>
      <c r="K1307" s="1" t="s">
        <v>17064</v>
      </c>
      <c r="L1307" s="1" t="s">
        <v>1305</v>
      </c>
      <c r="M1307" s="1" t="s">
        <v>12634</v>
      </c>
      <c r="N1307" s="1" t="s">
        <v>13001</v>
      </c>
      <c r="O1307" s="1" t="s">
        <v>1305</v>
      </c>
      <c r="P1307" s="1" t="s">
        <v>17388</v>
      </c>
      <c r="Q1307" s="1" t="s">
        <v>17388</v>
      </c>
      <c r="R1307" s="1" t="s">
        <v>14109</v>
      </c>
      <c r="S1307" s="1" t="s">
        <v>1305</v>
      </c>
      <c r="T1307" s="1"/>
      <c r="U1307" s="1" t="s">
        <v>18674</v>
      </c>
      <c r="V1307" s="1" t="s">
        <v>14119</v>
      </c>
      <c r="W1307" s="1" t="s">
        <v>1305</v>
      </c>
      <c r="X1307" s="1"/>
      <c r="Y1307" t="s">
        <v>18908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6299</v>
      </c>
      <c r="G1308" s="1" t="s">
        <v>7897</v>
      </c>
      <c r="H1308" s="1" t="s">
        <v>9418</v>
      </c>
      <c r="I1308" s="1" t="s">
        <v>10998</v>
      </c>
      <c r="J1308" s="1"/>
      <c r="K1308" s="1" t="s">
        <v>17064</v>
      </c>
      <c r="L1308" s="1" t="s">
        <v>1306</v>
      </c>
      <c r="M1308" s="1" t="s">
        <v>12635</v>
      </c>
      <c r="N1308" s="1" t="s">
        <v>13001</v>
      </c>
      <c r="O1308" s="1" t="s">
        <v>1306</v>
      </c>
      <c r="P1308" s="1" t="s">
        <v>17388</v>
      </c>
      <c r="Q1308" s="1" t="s">
        <v>17388</v>
      </c>
      <c r="R1308" s="1" t="s">
        <v>14109</v>
      </c>
      <c r="S1308" s="1" t="s">
        <v>1306</v>
      </c>
      <c r="T1308" s="1"/>
      <c r="U1308" s="1"/>
      <c r="V1308" s="1" t="s">
        <v>14119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6300</v>
      </c>
      <c r="G1309" s="1" t="s">
        <v>7898</v>
      </c>
      <c r="H1309" s="1" t="s">
        <v>9419</v>
      </c>
      <c r="I1309" s="1" t="s">
        <v>10999</v>
      </c>
      <c r="J1309" s="1"/>
      <c r="K1309" s="1" t="s">
        <v>17064</v>
      </c>
      <c r="L1309" s="1" t="s">
        <v>1307</v>
      </c>
      <c r="M1309" s="1" t="s">
        <v>12636</v>
      </c>
      <c r="N1309" s="1" t="s">
        <v>13001</v>
      </c>
      <c r="O1309" s="1" t="s">
        <v>1307</v>
      </c>
      <c r="P1309" s="1" t="s">
        <v>17388</v>
      </c>
      <c r="Q1309" s="1" t="s">
        <v>17388</v>
      </c>
      <c r="R1309" s="1" t="s">
        <v>14109</v>
      </c>
      <c r="S1309" s="1" t="s">
        <v>1307</v>
      </c>
      <c r="T1309" s="1"/>
      <c r="U1309" s="1"/>
      <c r="V1309" s="1" t="s">
        <v>14119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6301</v>
      </c>
      <c r="G1310" s="1" t="s">
        <v>7899</v>
      </c>
      <c r="H1310" s="1" t="s">
        <v>9420</v>
      </c>
      <c r="I1310" s="1" t="s">
        <v>11000</v>
      </c>
      <c r="J1310" s="1"/>
      <c r="K1310" s="1" t="s">
        <v>17064</v>
      </c>
      <c r="L1310" s="1" t="s">
        <v>1308</v>
      </c>
      <c r="M1310" s="1" t="s">
        <v>12637</v>
      </c>
      <c r="N1310" s="1" t="s">
        <v>13001</v>
      </c>
      <c r="O1310" s="1" t="s">
        <v>1308</v>
      </c>
      <c r="P1310" s="1" t="s">
        <v>17388</v>
      </c>
      <c r="Q1310" s="1" t="s">
        <v>17388</v>
      </c>
      <c r="R1310" s="1" t="s">
        <v>14109</v>
      </c>
      <c r="S1310" s="1" t="s">
        <v>1308</v>
      </c>
      <c r="T1310" s="1"/>
      <c r="U1310" s="1"/>
      <c r="V1310" s="1" t="s">
        <v>14119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14894</v>
      </c>
      <c r="F1311" s="1" t="s">
        <v>15632</v>
      </c>
      <c r="G1311" s="1" t="s">
        <v>16369</v>
      </c>
      <c r="H1311" s="1" t="s">
        <v>17051</v>
      </c>
      <c r="I1311" s="1" t="s">
        <v>11001</v>
      </c>
      <c r="J1311" s="1"/>
      <c r="K1311" s="1" t="s">
        <v>17064</v>
      </c>
      <c r="L1311" s="1" t="s">
        <v>1309</v>
      </c>
      <c r="M1311" s="1" t="s">
        <v>12638</v>
      </c>
      <c r="N1311" s="1" t="s">
        <v>13001</v>
      </c>
      <c r="O1311" s="1" t="s">
        <v>1309</v>
      </c>
      <c r="P1311" s="1" t="s">
        <v>17388</v>
      </c>
      <c r="Q1311" s="1" t="s">
        <v>17388</v>
      </c>
      <c r="R1311" s="1" t="s">
        <v>14109</v>
      </c>
      <c r="S1311" s="1" t="s">
        <v>1309</v>
      </c>
      <c r="T1311" s="1"/>
      <c r="U1311" s="1"/>
      <c r="V1311" s="1" t="s">
        <v>14119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14895</v>
      </c>
      <c r="F1312" s="1" t="s">
        <v>15633</v>
      </c>
      <c r="G1312" s="1" t="s">
        <v>16370</v>
      </c>
      <c r="H1312" s="1" t="s">
        <v>17052</v>
      </c>
      <c r="I1312" s="1" t="s">
        <v>11002</v>
      </c>
      <c r="J1312" s="1"/>
      <c r="K1312" s="1" t="s">
        <v>17064</v>
      </c>
      <c r="L1312" s="1" t="s">
        <v>1310</v>
      </c>
      <c r="M1312" s="1" t="s">
        <v>12639</v>
      </c>
      <c r="N1312" s="1" t="s">
        <v>13001</v>
      </c>
      <c r="O1312" s="1" t="s">
        <v>1310</v>
      </c>
      <c r="P1312" s="1" t="s">
        <v>17388</v>
      </c>
      <c r="Q1312" s="1" t="s">
        <v>17388</v>
      </c>
      <c r="R1312" s="1" t="s">
        <v>14109</v>
      </c>
      <c r="S1312" s="1" t="s">
        <v>1310</v>
      </c>
      <c r="T1312" s="1"/>
      <c r="U1312" s="1"/>
      <c r="V1312" s="1" t="s">
        <v>14119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6304</v>
      </c>
      <c r="G1313" s="1" t="s">
        <v>7902</v>
      </c>
      <c r="H1313" s="1" t="s">
        <v>9423</v>
      </c>
      <c r="I1313" s="1" t="s">
        <v>11003</v>
      </c>
      <c r="J1313" s="1"/>
      <c r="K1313" s="1" t="s">
        <v>17064</v>
      </c>
      <c r="L1313" s="1" t="s">
        <v>1311</v>
      </c>
      <c r="M1313" s="1" t="s">
        <v>12640</v>
      </c>
      <c r="N1313" s="1" t="s">
        <v>13001</v>
      </c>
      <c r="O1313" s="1" t="s">
        <v>1311</v>
      </c>
      <c r="P1313" s="1" t="s">
        <v>17389</v>
      </c>
      <c r="Q1313" s="1" t="s">
        <v>18123</v>
      </c>
      <c r="R1313" s="1" t="s">
        <v>14109</v>
      </c>
      <c r="S1313" s="1" t="s">
        <v>1311</v>
      </c>
      <c r="T1313" s="1" t="s">
        <v>18466</v>
      </c>
      <c r="U1313" s="1"/>
      <c r="V1313" s="1" t="s">
        <v>14119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14896</v>
      </c>
      <c r="F1314" s="1" t="s">
        <v>15634</v>
      </c>
      <c r="G1314" s="1" t="s">
        <v>16371</v>
      </c>
      <c r="H1314" s="1" t="s">
        <v>17053</v>
      </c>
      <c r="I1314" s="1" t="s">
        <v>11004</v>
      </c>
      <c r="J1314" s="1"/>
      <c r="K1314" s="1" t="s">
        <v>17064</v>
      </c>
      <c r="L1314" s="1" t="s">
        <v>1312</v>
      </c>
      <c r="M1314" s="1" t="s">
        <v>12641</v>
      </c>
      <c r="N1314" s="1" t="s">
        <v>13001</v>
      </c>
      <c r="O1314" s="1" t="s">
        <v>1312</v>
      </c>
      <c r="P1314" s="1" t="s">
        <v>17389</v>
      </c>
      <c r="Q1314" s="1" t="s">
        <v>18124</v>
      </c>
      <c r="R1314" s="1" t="s">
        <v>14109</v>
      </c>
      <c r="S1314" s="1" t="s">
        <v>1312</v>
      </c>
      <c r="T1314" s="1"/>
      <c r="U1314" s="1"/>
      <c r="V1314" s="1" t="s">
        <v>14119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14897</v>
      </c>
      <c r="F1315" s="1" t="s">
        <v>15635</v>
      </c>
      <c r="G1315" s="1" t="s">
        <v>16372</v>
      </c>
      <c r="H1315" s="1" t="s">
        <v>17054</v>
      </c>
      <c r="I1315" s="1" t="s">
        <v>11005</v>
      </c>
      <c r="J1315" s="1"/>
      <c r="K1315" s="1" t="s">
        <v>17064</v>
      </c>
      <c r="L1315" s="1" t="s">
        <v>1313</v>
      </c>
      <c r="M1315" s="1" t="s">
        <v>12642</v>
      </c>
      <c r="N1315" s="1" t="s">
        <v>13001</v>
      </c>
      <c r="O1315" s="1" t="s">
        <v>1313</v>
      </c>
      <c r="P1315" s="1" t="s">
        <v>17390</v>
      </c>
      <c r="Q1315" s="1" t="s">
        <v>17390</v>
      </c>
      <c r="R1315" s="1" t="s">
        <v>14109</v>
      </c>
      <c r="S1315" s="1" t="s">
        <v>1313</v>
      </c>
      <c r="T1315" s="1"/>
      <c r="U1315" s="1" t="s">
        <v>18675</v>
      </c>
      <c r="V1315" s="1" t="s">
        <v>14119</v>
      </c>
      <c r="W1315" s="1" t="s">
        <v>1313</v>
      </c>
      <c r="X1315" s="1"/>
      <c r="Y1315" t="s">
        <v>18909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6307</v>
      </c>
      <c r="G1316" s="1" t="s">
        <v>7905</v>
      </c>
      <c r="H1316" s="1" t="s">
        <v>9426</v>
      </c>
      <c r="I1316" s="1" t="s">
        <v>11006</v>
      </c>
      <c r="J1316" s="1"/>
      <c r="K1316" s="1" t="s">
        <v>17064</v>
      </c>
      <c r="L1316" s="1" t="s">
        <v>1314</v>
      </c>
      <c r="M1316" s="1" t="s">
        <v>12643</v>
      </c>
      <c r="N1316" s="1" t="s">
        <v>13001</v>
      </c>
      <c r="O1316" s="1" t="s">
        <v>1314</v>
      </c>
      <c r="P1316" s="1" t="s">
        <v>17390</v>
      </c>
      <c r="Q1316" s="1" t="s">
        <v>17390</v>
      </c>
      <c r="R1316" s="1" t="s">
        <v>14109</v>
      </c>
      <c r="S1316" s="1" t="s">
        <v>1314</v>
      </c>
      <c r="T1316" s="1"/>
      <c r="U1316" s="1"/>
      <c r="V1316" s="1" t="s">
        <v>14119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14898</v>
      </c>
      <c r="F1317" s="1" t="s">
        <v>15636</v>
      </c>
      <c r="G1317" s="1" t="s">
        <v>16373</v>
      </c>
      <c r="H1317" s="1" t="s">
        <v>17055</v>
      </c>
      <c r="I1317" s="1" t="s">
        <v>11007</v>
      </c>
      <c r="J1317" s="1"/>
      <c r="K1317" s="1" t="s">
        <v>17064</v>
      </c>
      <c r="L1317" s="1" t="s">
        <v>1315</v>
      </c>
      <c r="M1317" s="1" t="s">
        <v>12644</v>
      </c>
      <c r="N1317" s="1" t="s">
        <v>13001</v>
      </c>
      <c r="O1317" s="1" t="s">
        <v>1315</v>
      </c>
      <c r="P1317" s="1" t="s">
        <v>17390</v>
      </c>
      <c r="Q1317" s="1" t="s">
        <v>17390</v>
      </c>
      <c r="R1317" s="1" t="s">
        <v>14109</v>
      </c>
      <c r="S1317" s="1" t="s">
        <v>1315</v>
      </c>
      <c r="T1317" s="1"/>
      <c r="U1317" s="1"/>
      <c r="V1317" s="1" t="s">
        <v>14119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14899</v>
      </c>
      <c r="F1318" s="1" t="s">
        <v>15637</v>
      </c>
      <c r="G1318" s="1" t="s">
        <v>16374</v>
      </c>
      <c r="H1318" s="1" t="s">
        <v>17056</v>
      </c>
      <c r="I1318" s="1" t="s">
        <v>11008</v>
      </c>
      <c r="J1318" s="1"/>
      <c r="K1318" s="1" t="s">
        <v>17064</v>
      </c>
      <c r="L1318" s="1" t="s">
        <v>1316</v>
      </c>
      <c r="M1318" s="1" t="s">
        <v>12645</v>
      </c>
      <c r="N1318" s="1" t="s">
        <v>13001</v>
      </c>
      <c r="O1318" s="1" t="s">
        <v>1316</v>
      </c>
      <c r="P1318" s="1" t="s">
        <v>17391</v>
      </c>
      <c r="Q1318" s="1" t="s">
        <v>18125</v>
      </c>
      <c r="R1318" s="1" t="s">
        <v>14109</v>
      </c>
      <c r="S1318" s="1" t="s">
        <v>1316</v>
      </c>
      <c r="T1318" s="1" t="s">
        <v>18467</v>
      </c>
      <c r="U1318" s="1"/>
      <c r="V1318" s="1" t="s">
        <v>14119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14900</v>
      </c>
      <c r="F1319" s="1" t="s">
        <v>15638</v>
      </c>
      <c r="G1319" s="1" t="s">
        <v>16375</v>
      </c>
      <c r="H1319" s="1" t="s">
        <v>17057</v>
      </c>
      <c r="I1319" s="1" t="s">
        <v>11009</v>
      </c>
      <c r="J1319" s="1"/>
      <c r="K1319" s="1" t="s">
        <v>17064</v>
      </c>
      <c r="L1319" s="1" t="s">
        <v>1317</v>
      </c>
      <c r="M1319" s="1" t="s">
        <v>12646</v>
      </c>
      <c r="N1319" s="1" t="s">
        <v>13001</v>
      </c>
      <c r="O1319" s="1" t="s">
        <v>1317</v>
      </c>
      <c r="P1319" s="1" t="s">
        <v>17391</v>
      </c>
      <c r="Q1319" s="1" t="s">
        <v>18126</v>
      </c>
      <c r="R1319" s="1" t="s">
        <v>14109</v>
      </c>
      <c r="S1319" s="1" t="s">
        <v>1317</v>
      </c>
      <c r="T1319" s="1"/>
      <c r="U1319" s="1"/>
      <c r="V1319" s="1" t="s">
        <v>14119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6311</v>
      </c>
      <c r="G1320" s="1" t="s">
        <v>7909</v>
      </c>
      <c r="H1320" s="1" t="s">
        <v>9430</v>
      </c>
      <c r="I1320" s="1" t="s">
        <v>11010</v>
      </c>
      <c r="J1320" s="1"/>
      <c r="K1320" s="1" t="s">
        <v>17064</v>
      </c>
      <c r="L1320" s="1" t="s">
        <v>1318</v>
      </c>
      <c r="M1320" s="1" t="s">
        <v>12647</v>
      </c>
      <c r="N1320" s="1" t="s">
        <v>13001</v>
      </c>
      <c r="O1320" s="1" t="s">
        <v>1318</v>
      </c>
      <c r="P1320" s="1" t="s">
        <v>17391</v>
      </c>
      <c r="Q1320" s="1" t="s">
        <v>18127</v>
      </c>
      <c r="R1320" s="1" t="s">
        <v>14109</v>
      </c>
      <c r="S1320" s="1" t="s">
        <v>1318</v>
      </c>
      <c r="T1320" s="1"/>
      <c r="U1320" s="1"/>
      <c r="V1320" s="1" t="s">
        <v>14119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14901</v>
      </c>
      <c r="F1321" s="1" t="s">
        <v>15639</v>
      </c>
      <c r="G1321" s="1" t="s">
        <v>16376</v>
      </c>
      <c r="H1321" s="1" t="s">
        <v>17058</v>
      </c>
      <c r="I1321" s="1" t="s">
        <v>11011</v>
      </c>
      <c r="J1321" s="1"/>
      <c r="K1321" s="1" t="s">
        <v>17064</v>
      </c>
      <c r="L1321" s="1" t="s">
        <v>1319</v>
      </c>
      <c r="M1321" s="1" t="s">
        <v>12648</v>
      </c>
      <c r="N1321" s="1" t="s">
        <v>13001</v>
      </c>
      <c r="O1321" s="1" t="s">
        <v>1319</v>
      </c>
      <c r="P1321" s="1" t="s">
        <v>17391</v>
      </c>
      <c r="Q1321" s="1" t="s">
        <v>18128</v>
      </c>
      <c r="R1321" s="1" t="s">
        <v>14109</v>
      </c>
      <c r="S1321" s="1" t="s">
        <v>1319</v>
      </c>
      <c r="T1321" s="1"/>
      <c r="U1321" s="1"/>
      <c r="V1321" s="1" t="s">
        <v>14119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14902</v>
      </c>
      <c r="F1322" s="1" t="s">
        <v>15640</v>
      </c>
      <c r="G1322" s="1" t="s">
        <v>16377</v>
      </c>
      <c r="H1322" s="1" t="s">
        <v>17059</v>
      </c>
      <c r="I1322" s="1" t="s">
        <v>11012</v>
      </c>
      <c r="J1322" s="1"/>
      <c r="K1322" s="1" t="s">
        <v>17064</v>
      </c>
      <c r="L1322" s="1" t="s">
        <v>1320</v>
      </c>
      <c r="M1322" s="1" t="s">
        <v>12649</v>
      </c>
      <c r="N1322" s="1" t="s">
        <v>13001</v>
      </c>
      <c r="O1322" s="1" t="s">
        <v>1320</v>
      </c>
      <c r="P1322" s="1" t="s">
        <v>17391</v>
      </c>
      <c r="Q1322" s="1" t="s">
        <v>18129</v>
      </c>
      <c r="R1322" s="1" t="s">
        <v>14109</v>
      </c>
      <c r="S1322" s="1" t="s">
        <v>1320</v>
      </c>
      <c r="T1322" s="1"/>
      <c r="U1322" s="1"/>
      <c r="V1322" s="1" t="s">
        <v>14119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6314</v>
      </c>
      <c r="G1323" s="1" t="s">
        <v>7912</v>
      </c>
      <c r="H1323" s="1" t="s">
        <v>9433</v>
      </c>
      <c r="I1323" s="1" t="s">
        <v>11013</v>
      </c>
      <c r="J1323" s="1"/>
      <c r="K1323" s="1" t="s">
        <v>17064</v>
      </c>
      <c r="L1323" s="1" t="s">
        <v>1321</v>
      </c>
      <c r="M1323" s="1" t="s">
        <v>12650</v>
      </c>
      <c r="N1323" s="1" t="s">
        <v>13001</v>
      </c>
      <c r="O1323" s="1" t="s">
        <v>1321</v>
      </c>
      <c r="P1323" s="1" t="s">
        <v>17391</v>
      </c>
      <c r="Q1323" s="1" t="s">
        <v>18130</v>
      </c>
      <c r="R1323" s="1" t="s">
        <v>14109</v>
      </c>
      <c r="S1323" s="1" t="s">
        <v>1321</v>
      </c>
      <c r="T1323" s="1"/>
      <c r="U1323" s="1"/>
      <c r="V1323" s="1" t="s">
        <v>14119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6315</v>
      </c>
      <c r="G1324" s="1" t="s">
        <v>7913</v>
      </c>
      <c r="H1324" s="1" t="s">
        <v>9434</v>
      </c>
      <c r="I1324" s="1" t="s">
        <v>11014</v>
      </c>
      <c r="J1324" s="1"/>
      <c r="K1324" s="1" t="s">
        <v>17064</v>
      </c>
      <c r="L1324" s="1" t="s">
        <v>1322</v>
      </c>
      <c r="M1324" s="1" t="s">
        <v>12651</v>
      </c>
      <c r="N1324" s="1" t="s">
        <v>13001</v>
      </c>
      <c r="O1324" s="1" t="s">
        <v>1322</v>
      </c>
      <c r="P1324" s="1" t="s">
        <v>17391</v>
      </c>
      <c r="Q1324" s="1" t="s">
        <v>18131</v>
      </c>
      <c r="R1324" s="1" t="s">
        <v>14109</v>
      </c>
      <c r="S1324" s="1" t="s">
        <v>1322</v>
      </c>
      <c r="T1324" s="1"/>
      <c r="U1324" s="1"/>
      <c r="V1324" s="1" t="s">
        <v>14119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6316</v>
      </c>
      <c r="G1325" s="1" t="s">
        <v>7914</v>
      </c>
      <c r="H1325" s="1" t="s">
        <v>9435</v>
      </c>
      <c r="I1325" s="1" t="s">
        <v>11015</v>
      </c>
      <c r="J1325" s="1"/>
      <c r="K1325" s="1" t="s">
        <v>17064</v>
      </c>
      <c r="L1325" s="1" t="s">
        <v>1323</v>
      </c>
      <c r="M1325" s="1" t="s">
        <v>12652</v>
      </c>
      <c r="N1325" s="1" t="s">
        <v>13001</v>
      </c>
      <c r="O1325" s="1" t="s">
        <v>1323</v>
      </c>
      <c r="P1325" s="1" t="s">
        <v>17391</v>
      </c>
      <c r="Q1325" s="1" t="s">
        <v>18132</v>
      </c>
      <c r="R1325" s="1" t="s">
        <v>14109</v>
      </c>
      <c r="S1325" s="1" t="s">
        <v>1323</v>
      </c>
      <c r="T1325" s="1"/>
      <c r="U1325" s="1"/>
      <c r="V1325" s="1" t="s">
        <v>14119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6317</v>
      </c>
      <c r="G1326" s="1" t="s">
        <v>7915</v>
      </c>
      <c r="H1326" s="1" t="s">
        <v>9436</v>
      </c>
      <c r="I1326" s="1" t="s">
        <v>11016</v>
      </c>
      <c r="J1326" s="1"/>
      <c r="K1326" s="1" t="s">
        <v>17064</v>
      </c>
      <c r="L1326" s="1" t="s">
        <v>1324</v>
      </c>
      <c r="M1326" s="1" t="s">
        <v>12653</v>
      </c>
      <c r="N1326" s="1" t="s">
        <v>13001</v>
      </c>
      <c r="O1326" s="1" t="s">
        <v>1324</v>
      </c>
      <c r="P1326" s="1" t="s">
        <v>17392</v>
      </c>
      <c r="Q1326" s="1" t="s">
        <v>17392</v>
      </c>
      <c r="R1326" s="1" t="s">
        <v>14109</v>
      </c>
      <c r="S1326" s="1" t="s">
        <v>1324</v>
      </c>
      <c r="T1326" s="1"/>
      <c r="U1326" s="1" t="s">
        <v>18676</v>
      </c>
      <c r="V1326" s="1" t="s">
        <v>14119</v>
      </c>
      <c r="W1326" s="1" t="s">
        <v>1324</v>
      </c>
      <c r="X1326" s="1" t="s">
        <v>18792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6318</v>
      </c>
      <c r="G1327" s="1" t="s">
        <v>4711</v>
      </c>
      <c r="H1327" s="1" t="s">
        <v>9437</v>
      </c>
      <c r="I1327" s="1" t="s">
        <v>11017</v>
      </c>
      <c r="J1327" s="1"/>
      <c r="K1327" s="1" t="s">
        <v>17064</v>
      </c>
      <c r="L1327" s="1" t="s">
        <v>1325</v>
      </c>
      <c r="M1327" s="1" t="s">
        <v>12654</v>
      </c>
      <c r="N1327" s="1" t="s">
        <v>13001</v>
      </c>
      <c r="O1327" s="1" t="s">
        <v>1325</v>
      </c>
      <c r="P1327" s="1" t="s">
        <v>17393</v>
      </c>
      <c r="Q1327" s="1" t="s">
        <v>18133</v>
      </c>
      <c r="R1327" s="1" t="s">
        <v>14109</v>
      </c>
      <c r="S1327" s="1" t="s">
        <v>1325</v>
      </c>
      <c r="T1327" s="1" t="s">
        <v>18468</v>
      </c>
      <c r="U1327" s="1"/>
      <c r="V1327" s="1" t="s">
        <v>14119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14903</v>
      </c>
      <c r="F1328" s="1" t="s">
        <v>15641</v>
      </c>
      <c r="G1328" s="1" t="s">
        <v>16378</v>
      </c>
      <c r="H1328" s="1" t="s">
        <v>17060</v>
      </c>
      <c r="I1328" s="1" t="s">
        <v>11018</v>
      </c>
      <c r="J1328" s="1"/>
      <c r="K1328" s="1" t="s">
        <v>17064</v>
      </c>
      <c r="L1328" s="1" t="s">
        <v>1326</v>
      </c>
      <c r="M1328" s="1" t="s">
        <v>12655</v>
      </c>
      <c r="N1328" s="1" t="s">
        <v>13001</v>
      </c>
      <c r="O1328" s="1" t="s">
        <v>1326</v>
      </c>
      <c r="P1328" s="1" t="s">
        <v>17394</v>
      </c>
      <c r="Q1328" s="1" t="s">
        <v>17394</v>
      </c>
      <c r="R1328" s="1" t="s">
        <v>14109</v>
      </c>
      <c r="S1328" s="1" t="s">
        <v>1326</v>
      </c>
      <c r="T1328" s="1"/>
      <c r="U1328" s="1" t="s">
        <v>18677</v>
      </c>
      <c r="V1328" s="1" t="s">
        <v>14119</v>
      </c>
      <c r="W1328" s="1" t="s">
        <v>1326</v>
      </c>
      <c r="X1328" s="1" t="s">
        <v>18793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6320</v>
      </c>
      <c r="G1329" s="1" t="s">
        <v>7917</v>
      </c>
      <c r="H1329" s="1" t="s">
        <v>9439</v>
      </c>
      <c r="I1329" s="1" t="s">
        <v>11019</v>
      </c>
      <c r="J1329" s="1"/>
      <c r="K1329" s="1" t="s">
        <v>17064</v>
      </c>
      <c r="L1329" s="1" t="s">
        <v>1327</v>
      </c>
      <c r="M1329" s="1" t="s">
        <v>12656</v>
      </c>
      <c r="N1329" s="1" t="s">
        <v>13001</v>
      </c>
      <c r="O1329" s="1" t="s">
        <v>1327</v>
      </c>
      <c r="P1329" s="1" t="s">
        <v>17395</v>
      </c>
      <c r="Q1329" s="1" t="s">
        <v>18134</v>
      </c>
      <c r="R1329" s="1" t="s">
        <v>14109</v>
      </c>
      <c r="S1329" s="1" t="s">
        <v>1327</v>
      </c>
      <c r="T1329" s="1" t="s">
        <v>18469</v>
      </c>
      <c r="U1329" s="1"/>
      <c r="V1329" s="1" t="s">
        <v>14119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14904</v>
      </c>
      <c r="F1330" s="1" t="s">
        <v>15642</v>
      </c>
      <c r="G1330" s="1" t="s">
        <v>16379</v>
      </c>
      <c r="H1330" s="1" t="s">
        <v>17061</v>
      </c>
      <c r="I1330" s="1" t="s">
        <v>11020</v>
      </c>
      <c r="J1330" s="1"/>
      <c r="K1330" s="1" t="s">
        <v>17064</v>
      </c>
      <c r="L1330" s="1" t="s">
        <v>1328</v>
      </c>
      <c r="M1330" s="1" t="s">
        <v>12657</v>
      </c>
      <c r="N1330" s="1" t="s">
        <v>13001</v>
      </c>
      <c r="O1330" s="1" t="s">
        <v>1328</v>
      </c>
      <c r="P1330" s="1" t="s">
        <v>17396</v>
      </c>
      <c r="Q1330" s="1" t="s">
        <v>17396</v>
      </c>
      <c r="R1330" s="1" t="s">
        <v>14109</v>
      </c>
      <c r="S1330" s="1" t="s">
        <v>1328</v>
      </c>
      <c r="T1330" s="1"/>
      <c r="U1330" s="1" t="s">
        <v>18678</v>
      </c>
      <c r="V1330" s="1" t="s">
        <v>14119</v>
      </c>
      <c r="W1330" s="1" t="s">
        <v>1328</v>
      </c>
      <c r="X1330" s="1"/>
      <c r="Y1330" t="s">
        <v>18910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6322</v>
      </c>
      <c r="G1331" s="1" t="s">
        <v>7919</v>
      </c>
      <c r="H1331" s="1" t="s">
        <v>9441</v>
      </c>
      <c r="I1331" s="1" t="s">
        <v>11021</v>
      </c>
      <c r="J1331" s="1"/>
      <c r="K1331" s="1" t="s">
        <v>17064</v>
      </c>
      <c r="L1331" s="1" t="s">
        <v>1329</v>
      </c>
      <c r="M1331" s="1" t="s">
        <v>12658</v>
      </c>
      <c r="N1331" s="1" t="s">
        <v>13001</v>
      </c>
      <c r="O1331" s="1" t="s">
        <v>1329</v>
      </c>
      <c r="P1331" s="1" t="s">
        <v>17396</v>
      </c>
      <c r="Q1331" s="1" t="s">
        <v>17396</v>
      </c>
      <c r="R1331" s="1" t="s">
        <v>14109</v>
      </c>
      <c r="S1331" s="1" t="s">
        <v>1329</v>
      </c>
      <c r="T1331" s="1"/>
      <c r="U1331" s="1"/>
      <c r="V1331" s="1" t="s">
        <v>14119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6323</v>
      </c>
      <c r="G1332" s="1" t="s">
        <v>7920</v>
      </c>
      <c r="H1332" s="1" t="s">
        <v>9442</v>
      </c>
      <c r="I1332" s="1" t="s">
        <v>9851</v>
      </c>
      <c r="J1332" s="1"/>
      <c r="K1332" s="1" t="s">
        <v>17064</v>
      </c>
      <c r="L1332" s="1" t="s">
        <v>1330</v>
      </c>
      <c r="M1332" s="1" t="s">
        <v>12659</v>
      </c>
      <c r="N1332" s="1" t="s">
        <v>13001</v>
      </c>
      <c r="O1332" s="1" t="s">
        <v>1330</v>
      </c>
      <c r="P1332" s="1" t="s">
        <v>17396</v>
      </c>
      <c r="Q1332" s="1" t="s">
        <v>17396</v>
      </c>
      <c r="R1332" s="1" t="s">
        <v>14109</v>
      </c>
      <c r="S1332" s="1" t="s">
        <v>1330</v>
      </c>
      <c r="T1332" s="1"/>
      <c r="U1332" s="1"/>
      <c r="V1332" s="1" t="s">
        <v>14119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14905</v>
      </c>
      <c r="F1333" s="1" t="s">
        <v>15643</v>
      </c>
      <c r="G1333" s="1" t="s">
        <v>16380</v>
      </c>
      <c r="H1333" s="1" t="s">
        <v>17050</v>
      </c>
      <c r="I1333" s="1" t="s">
        <v>11022</v>
      </c>
      <c r="J1333" s="1"/>
      <c r="K1333" s="1" t="s">
        <v>17064</v>
      </c>
      <c r="L1333" s="1" t="s">
        <v>1331</v>
      </c>
      <c r="M1333" s="1" t="s">
        <v>12660</v>
      </c>
      <c r="N1333" s="1" t="s">
        <v>13001</v>
      </c>
      <c r="O1333" s="1" t="s">
        <v>1331</v>
      </c>
      <c r="P1333" s="1" t="s">
        <v>17396</v>
      </c>
      <c r="Q1333" s="1" t="s">
        <v>17396</v>
      </c>
      <c r="R1333" s="1" t="s">
        <v>14109</v>
      </c>
      <c r="S1333" s="1" t="s">
        <v>1331</v>
      </c>
      <c r="T1333" s="1"/>
      <c r="U1333" s="1"/>
      <c r="V1333" s="1" t="s">
        <v>14119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6325</v>
      </c>
      <c r="G1334" s="1" t="s">
        <v>7922</v>
      </c>
      <c r="H1334" s="1" t="s">
        <v>9443</v>
      </c>
      <c r="I1334" s="1" t="s">
        <v>11023</v>
      </c>
      <c r="J1334" s="1"/>
      <c r="K1334" s="1" t="s">
        <v>17064</v>
      </c>
      <c r="L1334" s="1" t="s">
        <v>1332</v>
      </c>
      <c r="M1334" s="1" t="s">
        <v>12661</v>
      </c>
      <c r="N1334" s="1" t="s">
        <v>13001</v>
      </c>
      <c r="O1334" s="1" t="s">
        <v>1332</v>
      </c>
      <c r="P1334" s="1" t="s">
        <v>17396</v>
      </c>
      <c r="Q1334" s="1" t="s">
        <v>17396</v>
      </c>
      <c r="R1334" s="1" t="s">
        <v>14109</v>
      </c>
      <c r="S1334" s="1" t="s">
        <v>1332</v>
      </c>
      <c r="T1334" s="1"/>
      <c r="U1334" s="1"/>
      <c r="V1334" s="1" t="s">
        <v>14119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6326</v>
      </c>
      <c r="G1335" s="1" t="s">
        <v>7923</v>
      </c>
      <c r="H1335" s="1" t="s">
        <v>9444</v>
      </c>
      <c r="I1335" s="1" t="s">
        <v>11024</v>
      </c>
      <c r="J1335" s="1"/>
      <c r="K1335" s="1" t="s">
        <v>17064</v>
      </c>
      <c r="L1335" s="1" t="s">
        <v>1333</v>
      </c>
      <c r="M1335" s="1" t="s">
        <v>12662</v>
      </c>
      <c r="N1335" s="1" t="s">
        <v>13001</v>
      </c>
      <c r="O1335" s="1" t="s">
        <v>1333</v>
      </c>
      <c r="P1335" s="1" t="s">
        <v>17396</v>
      </c>
      <c r="Q1335" s="1" t="s">
        <v>17396</v>
      </c>
      <c r="R1335" s="1" t="s">
        <v>14109</v>
      </c>
      <c r="S1335" s="1" t="s">
        <v>1333</v>
      </c>
      <c r="T1335" s="1"/>
      <c r="U1335" s="1"/>
      <c r="V1335" s="1" t="s">
        <v>14119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6327</v>
      </c>
      <c r="G1336" s="1" t="s">
        <v>7924</v>
      </c>
      <c r="H1336" s="1" t="s">
        <v>9445</v>
      </c>
      <c r="I1336" s="1" t="s">
        <v>11025</v>
      </c>
      <c r="J1336" s="1"/>
      <c r="K1336" s="1" t="s">
        <v>17064</v>
      </c>
      <c r="L1336" s="1" t="s">
        <v>1334</v>
      </c>
      <c r="M1336" s="1" t="s">
        <v>12663</v>
      </c>
      <c r="N1336" s="1" t="s">
        <v>13001</v>
      </c>
      <c r="O1336" s="1" t="s">
        <v>1334</v>
      </c>
      <c r="P1336" s="1" t="s">
        <v>17397</v>
      </c>
      <c r="Q1336" s="1" t="s">
        <v>18135</v>
      </c>
      <c r="R1336" s="1" t="s">
        <v>14109</v>
      </c>
      <c r="S1336" s="1" t="s">
        <v>1334</v>
      </c>
      <c r="T1336" s="1" t="s">
        <v>18470</v>
      </c>
      <c r="U1336" s="1"/>
      <c r="V1336" s="1" t="s">
        <v>14119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14906</v>
      </c>
      <c r="F1337" s="1" t="s">
        <v>14906</v>
      </c>
      <c r="G1337" s="1" t="s">
        <v>16381</v>
      </c>
      <c r="H1337" s="1" t="s">
        <v>17062</v>
      </c>
      <c r="I1337" s="1" t="s">
        <v>11026</v>
      </c>
      <c r="J1337" s="1"/>
      <c r="K1337" s="1" t="s">
        <v>17064</v>
      </c>
      <c r="L1337" s="1" t="s">
        <v>1335</v>
      </c>
      <c r="M1337" s="1" t="s">
        <v>12664</v>
      </c>
      <c r="N1337" s="1" t="s">
        <v>13001</v>
      </c>
      <c r="O1337" s="1" t="s">
        <v>1335</v>
      </c>
      <c r="P1337" s="1" t="s">
        <v>17398</v>
      </c>
      <c r="Q1337" s="1" t="s">
        <v>17398</v>
      </c>
      <c r="R1337" s="1" t="s">
        <v>14109</v>
      </c>
      <c r="S1337" s="1" t="s">
        <v>1335</v>
      </c>
      <c r="T1337" s="1"/>
      <c r="U1337" s="1" t="s">
        <v>18679</v>
      </c>
      <c r="V1337" s="1" t="s">
        <v>14119</v>
      </c>
      <c r="W1337" s="1" t="s">
        <v>1335</v>
      </c>
      <c r="X1337" s="1" t="s">
        <v>18794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14907</v>
      </c>
      <c r="F1338" s="1" t="s">
        <v>15644</v>
      </c>
      <c r="G1338" s="1" t="s">
        <v>16382</v>
      </c>
      <c r="H1338" s="1" t="s">
        <v>17048</v>
      </c>
      <c r="I1338" s="1" t="s">
        <v>11027</v>
      </c>
      <c r="J1338" s="1"/>
      <c r="K1338" s="1" t="s">
        <v>17064</v>
      </c>
      <c r="L1338" s="1" t="s">
        <v>1336</v>
      </c>
      <c r="M1338" s="1" t="s">
        <v>12665</v>
      </c>
      <c r="N1338" s="1" t="s">
        <v>13001</v>
      </c>
      <c r="O1338" s="1" t="s">
        <v>1336</v>
      </c>
      <c r="P1338" s="1" t="s">
        <v>17398</v>
      </c>
      <c r="Q1338" s="1" t="s">
        <v>17398</v>
      </c>
      <c r="R1338" s="1" t="s">
        <v>14109</v>
      </c>
      <c r="S1338" s="1" t="s">
        <v>1336</v>
      </c>
      <c r="T1338" s="1"/>
      <c r="U1338" s="1"/>
      <c r="V1338" s="1" t="s">
        <v>14119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6329</v>
      </c>
      <c r="G1339" s="1" t="s">
        <v>7927</v>
      </c>
      <c r="H1339" s="1" t="s">
        <v>9447</v>
      </c>
      <c r="I1339" s="1" t="s">
        <v>11028</v>
      </c>
      <c r="J1339" s="1"/>
      <c r="K1339" s="1" t="s">
        <v>17064</v>
      </c>
      <c r="L1339" s="1" t="s">
        <v>1337</v>
      </c>
      <c r="M1339" s="1" t="s">
        <v>12666</v>
      </c>
      <c r="N1339" s="1" t="s">
        <v>13001</v>
      </c>
      <c r="O1339" s="1" t="s">
        <v>1337</v>
      </c>
      <c r="P1339" s="1" t="s">
        <v>17398</v>
      </c>
      <c r="Q1339" s="1" t="s">
        <v>17398</v>
      </c>
      <c r="R1339" s="1" t="s">
        <v>14109</v>
      </c>
      <c r="S1339" s="1" t="s">
        <v>1337</v>
      </c>
      <c r="T1339" s="1"/>
      <c r="U1339" s="1"/>
      <c r="V1339" s="1" t="s">
        <v>14119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6330</v>
      </c>
      <c r="G1340" s="1" t="s">
        <v>7928</v>
      </c>
      <c r="H1340" s="1" t="s">
        <v>9448</v>
      </c>
      <c r="I1340" s="1" t="s">
        <v>11029</v>
      </c>
      <c r="J1340" s="1"/>
      <c r="K1340" s="1" t="s">
        <v>17064</v>
      </c>
      <c r="L1340" s="1" t="s">
        <v>1338</v>
      </c>
      <c r="M1340" s="1" t="s">
        <v>12667</v>
      </c>
      <c r="N1340" s="1" t="s">
        <v>13001</v>
      </c>
      <c r="O1340" s="1" t="s">
        <v>1338</v>
      </c>
      <c r="P1340" s="1" t="s">
        <v>17399</v>
      </c>
      <c r="Q1340" s="1" t="s">
        <v>18136</v>
      </c>
      <c r="R1340" s="1" t="s">
        <v>14109</v>
      </c>
      <c r="S1340" s="1" t="s">
        <v>1338</v>
      </c>
      <c r="T1340" s="1" t="s">
        <v>18471</v>
      </c>
      <c r="U1340" s="1"/>
      <c r="V1340" s="1" t="s">
        <v>14119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6331</v>
      </c>
      <c r="G1341" s="1" t="s">
        <v>7929</v>
      </c>
      <c r="H1341" s="1" t="s">
        <v>9449</v>
      </c>
      <c r="I1341" s="1" t="s">
        <v>11030</v>
      </c>
      <c r="J1341" s="1"/>
      <c r="K1341" s="1" t="s">
        <v>17064</v>
      </c>
      <c r="L1341" s="1" t="s">
        <v>1339</v>
      </c>
      <c r="M1341" s="1" t="s">
        <v>12668</v>
      </c>
      <c r="N1341" s="1" t="s">
        <v>13001</v>
      </c>
      <c r="O1341" s="1" t="s">
        <v>1339</v>
      </c>
      <c r="P1341" s="1" t="s">
        <v>17399</v>
      </c>
      <c r="Q1341" s="1" t="s">
        <v>18137</v>
      </c>
      <c r="R1341" s="1" t="s">
        <v>14109</v>
      </c>
      <c r="S1341" s="1" t="s">
        <v>1339</v>
      </c>
      <c r="T1341" s="1"/>
      <c r="U1341" s="1"/>
      <c r="V1341" s="1" t="s">
        <v>14119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4726</v>
      </c>
      <c r="G1342" s="1" t="s">
        <v>7930</v>
      </c>
      <c r="H1342" s="1" t="s">
        <v>9450</v>
      </c>
      <c r="I1342" s="1" t="s">
        <v>11031</v>
      </c>
      <c r="J1342" s="1"/>
      <c r="K1342" s="1" t="s">
        <v>17064</v>
      </c>
      <c r="L1342" s="1" t="s">
        <v>1340</v>
      </c>
      <c r="M1342" s="1" t="s">
        <v>12669</v>
      </c>
      <c r="N1342" s="1" t="s">
        <v>13001</v>
      </c>
      <c r="O1342" s="1" t="s">
        <v>1340</v>
      </c>
      <c r="P1342" s="1" t="s">
        <v>17399</v>
      </c>
      <c r="Q1342" s="1" t="s">
        <v>18138</v>
      </c>
      <c r="R1342" s="1" t="s">
        <v>14109</v>
      </c>
      <c r="S1342" s="1" t="s">
        <v>1340</v>
      </c>
      <c r="T1342" s="1"/>
      <c r="U1342" s="1"/>
      <c r="V1342" s="1" t="s">
        <v>14119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6332</v>
      </c>
      <c r="G1343" s="1" t="s">
        <v>7931</v>
      </c>
      <c r="H1343" s="1" t="s">
        <v>9451</v>
      </c>
      <c r="I1343" s="1" t="s">
        <v>11032</v>
      </c>
      <c r="J1343" s="1"/>
      <c r="K1343" s="1" t="s">
        <v>17064</v>
      </c>
      <c r="L1343" s="1" t="s">
        <v>1341</v>
      </c>
      <c r="M1343" s="1" t="s">
        <v>12670</v>
      </c>
      <c r="N1343" s="1" t="s">
        <v>13001</v>
      </c>
      <c r="O1343" s="1" t="s">
        <v>1341</v>
      </c>
      <c r="P1343" s="1" t="s">
        <v>17400</v>
      </c>
      <c r="Q1343" s="1" t="s">
        <v>17400</v>
      </c>
      <c r="R1343" s="1" t="s">
        <v>14109</v>
      </c>
      <c r="S1343" s="1" t="s">
        <v>1341</v>
      </c>
      <c r="T1343" s="1"/>
      <c r="U1343" s="1" t="s">
        <v>18680</v>
      </c>
      <c r="V1343" s="1" t="s">
        <v>14119</v>
      </c>
      <c r="W1343" s="1" t="s">
        <v>1341</v>
      </c>
      <c r="X1343" s="1"/>
      <c r="Y1343" t="s">
        <v>18911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6333</v>
      </c>
      <c r="G1344" s="1" t="s">
        <v>7932</v>
      </c>
      <c r="H1344" s="1" t="s">
        <v>9452</v>
      </c>
      <c r="I1344" s="1" t="s">
        <v>11033</v>
      </c>
      <c r="J1344" s="1"/>
      <c r="K1344" s="1" t="s">
        <v>17064</v>
      </c>
      <c r="L1344" s="1" t="s">
        <v>1342</v>
      </c>
      <c r="M1344" s="1" t="s">
        <v>12671</v>
      </c>
      <c r="N1344" s="1" t="s">
        <v>13001</v>
      </c>
      <c r="O1344" s="1" t="s">
        <v>1342</v>
      </c>
      <c r="P1344" s="1" t="s">
        <v>17400</v>
      </c>
      <c r="Q1344" s="1" t="s">
        <v>17400</v>
      </c>
      <c r="R1344" s="1" t="s">
        <v>14109</v>
      </c>
      <c r="S1344" s="1" t="s">
        <v>1342</v>
      </c>
      <c r="T1344" s="1"/>
      <c r="U1344" s="1"/>
      <c r="V1344" s="1" t="s">
        <v>14119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6334</v>
      </c>
      <c r="G1345" s="1" t="s">
        <v>7933</v>
      </c>
      <c r="H1345" s="1" t="s">
        <v>9453</v>
      </c>
      <c r="I1345" s="1" t="s">
        <v>11034</v>
      </c>
      <c r="J1345" s="1"/>
      <c r="K1345" s="1" t="s">
        <v>17064</v>
      </c>
      <c r="L1345" s="1" t="s">
        <v>1343</v>
      </c>
      <c r="M1345" s="1" t="s">
        <v>12672</v>
      </c>
      <c r="N1345" s="1" t="s">
        <v>13001</v>
      </c>
      <c r="O1345" s="1" t="s">
        <v>1343</v>
      </c>
      <c r="P1345" s="1" t="s">
        <v>17400</v>
      </c>
      <c r="Q1345" s="1" t="s">
        <v>17400</v>
      </c>
      <c r="R1345" s="1" t="s">
        <v>14109</v>
      </c>
      <c r="S1345" s="1" t="s">
        <v>1343</v>
      </c>
      <c r="T1345" s="1"/>
      <c r="U1345" s="1"/>
      <c r="V1345" s="1" t="s">
        <v>14119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6335</v>
      </c>
      <c r="G1346" s="1" t="s">
        <v>7934</v>
      </c>
      <c r="H1346" s="1" t="s">
        <v>9454</v>
      </c>
      <c r="I1346" s="1" t="s">
        <v>11035</v>
      </c>
      <c r="J1346" s="1"/>
      <c r="K1346" s="1" t="s">
        <v>17064</v>
      </c>
      <c r="L1346" s="1" t="s">
        <v>1344</v>
      </c>
      <c r="M1346" s="1" t="s">
        <v>12673</v>
      </c>
      <c r="N1346" s="1" t="s">
        <v>13001</v>
      </c>
      <c r="O1346" s="1" t="s">
        <v>1344</v>
      </c>
      <c r="P1346" s="1" t="s">
        <v>17400</v>
      </c>
      <c r="Q1346" s="1" t="s">
        <v>17400</v>
      </c>
      <c r="R1346" s="1" t="s">
        <v>14109</v>
      </c>
      <c r="S1346" s="1" t="s">
        <v>1344</v>
      </c>
      <c r="T1346" s="1"/>
      <c r="U1346" s="1"/>
      <c r="V1346" s="1" t="s">
        <v>14119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6336</v>
      </c>
      <c r="G1347" s="1" t="s">
        <v>7935</v>
      </c>
      <c r="H1347" s="1" t="s">
        <v>9408</v>
      </c>
      <c r="I1347" s="1" t="s">
        <v>11036</v>
      </c>
      <c r="J1347" s="1"/>
      <c r="K1347" s="1" t="s">
        <v>17064</v>
      </c>
      <c r="L1347" s="1" t="s">
        <v>1345</v>
      </c>
      <c r="M1347" s="1" t="s">
        <v>12674</v>
      </c>
      <c r="N1347" s="1" t="s">
        <v>13001</v>
      </c>
      <c r="O1347" s="1" t="s">
        <v>1345</v>
      </c>
      <c r="P1347" s="1" t="s">
        <v>17400</v>
      </c>
      <c r="Q1347" s="1" t="s">
        <v>17400</v>
      </c>
      <c r="R1347" s="1" t="s">
        <v>14109</v>
      </c>
      <c r="S1347" s="1" t="s">
        <v>1345</v>
      </c>
      <c r="T1347" s="1"/>
      <c r="U1347" s="1"/>
      <c r="V1347" s="1" t="s">
        <v>14119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14908</v>
      </c>
      <c r="F1348" s="1" t="s">
        <v>15645</v>
      </c>
      <c r="G1348" s="1" t="s">
        <v>16383</v>
      </c>
      <c r="H1348" s="1" t="s">
        <v>17033</v>
      </c>
      <c r="I1348" s="1" t="s">
        <v>11037</v>
      </c>
      <c r="J1348" s="1"/>
      <c r="K1348" s="1" t="s">
        <v>17064</v>
      </c>
      <c r="L1348" s="1" t="s">
        <v>1346</v>
      </c>
      <c r="M1348" s="1" t="s">
        <v>12675</v>
      </c>
      <c r="N1348" s="1" t="s">
        <v>13001</v>
      </c>
      <c r="O1348" s="1" t="s">
        <v>1346</v>
      </c>
      <c r="P1348" s="1" t="s">
        <v>17401</v>
      </c>
      <c r="Q1348" s="1" t="s">
        <v>18139</v>
      </c>
      <c r="R1348" s="1" t="s">
        <v>14109</v>
      </c>
      <c r="S1348" s="1" t="s">
        <v>1346</v>
      </c>
      <c r="T1348" s="1" t="s">
        <v>18472</v>
      </c>
      <c r="U1348" s="1"/>
      <c r="V1348" s="1" t="s">
        <v>14119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6338</v>
      </c>
      <c r="G1349" s="1" t="s">
        <v>7937</v>
      </c>
      <c r="H1349" s="1" t="s">
        <v>9455</v>
      </c>
      <c r="I1349" s="1" t="s">
        <v>11038</v>
      </c>
      <c r="J1349" s="1"/>
      <c r="K1349" s="1" t="s">
        <v>17064</v>
      </c>
      <c r="L1349" s="1" t="s">
        <v>1347</v>
      </c>
      <c r="M1349" s="1" t="s">
        <v>12676</v>
      </c>
      <c r="N1349" s="1" t="s">
        <v>13001</v>
      </c>
      <c r="O1349" s="1" t="s">
        <v>1347</v>
      </c>
      <c r="P1349" s="1" t="s">
        <v>17401</v>
      </c>
      <c r="Q1349" s="1" t="s">
        <v>18140</v>
      </c>
      <c r="R1349" s="1" t="s">
        <v>14109</v>
      </c>
      <c r="S1349" s="1" t="s">
        <v>1347</v>
      </c>
      <c r="T1349" s="1"/>
      <c r="U1349" s="1"/>
      <c r="V1349" s="1" t="s">
        <v>14119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14909</v>
      </c>
      <c r="F1350" s="1" t="s">
        <v>15646</v>
      </c>
      <c r="G1350" s="1" t="s">
        <v>16384</v>
      </c>
      <c r="H1350" s="1" t="s">
        <v>17063</v>
      </c>
      <c r="I1350" s="1" t="s">
        <v>9835</v>
      </c>
      <c r="J1350" s="1"/>
      <c r="K1350" s="1" t="s">
        <v>17064</v>
      </c>
      <c r="L1350" s="1" t="s">
        <v>1348</v>
      </c>
      <c r="M1350" s="1" t="s">
        <v>12677</v>
      </c>
      <c r="N1350" s="1" t="s">
        <v>13001</v>
      </c>
      <c r="O1350" s="1" t="s">
        <v>1348</v>
      </c>
      <c r="P1350" s="1" t="s">
        <v>17401</v>
      </c>
      <c r="Q1350" s="1" t="s">
        <v>18141</v>
      </c>
      <c r="R1350" s="1" t="s">
        <v>14109</v>
      </c>
      <c r="S1350" s="1" t="s">
        <v>1348</v>
      </c>
      <c r="T1350" s="1"/>
      <c r="U1350" s="1"/>
      <c r="V1350" s="1" t="s">
        <v>14119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6340</v>
      </c>
      <c r="G1351" s="1" t="s">
        <v>7939</v>
      </c>
      <c r="H1351" s="1" t="s">
        <v>7939</v>
      </c>
      <c r="I1351" s="1" t="s">
        <v>10724</v>
      </c>
      <c r="J1351" s="1"/>
      <c r="K1351" s="1" t="s">
        <v>17064</v>
      </c>
      <c r="L1351" s="1" t="s">
        <v>1349</v>
      </c>
      <c r="M1351" s="1" t="s">
        <v>12678</v>
      </c>
      <c r="N1351" s="1" t="s">
        <v>13001</v>
      </c>
      <c r="O1351" s="1" t="s">
        <v>1349</v>
      </c>
      <c r="P1351" s="1" t="s">
        <v>17401</v>
      </c>
      <c r="Q1351" s="1" t="s">
        <v>18142</v>
      </c>
      <c r="R1351" s="1" t="s">
        <v>14109</v>
      </c>
      <c r="S1351" s="1" t="s">
        <v>1349</v>
      </c>
      <c r="T1351" s="1"/>
      <c r="U1351" s="1"/>
      <c r="V1351" s="1" t="s">
        <v>14119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6341</v>
      </c>
      <c r="G1352" s="1" t="s">
        <v>7940</v>
      </c>
      <c r="H1352" s="1" t="s">
        <v>9457</v>
      </c>
      <c r="I1352" s="1" t="s">
        <v>9872</v>
      </c>
      <c r="J1352" s="1"/>
      <c r="K1352" s="1" t="s">
        <v>17064</v>
      </c>
      <c r="L1352" s="1" t="s">
        <v>1350</v>
      </c>
      <c r="M1352" s="1" t="s">
        <v>12679</v>
      </c>
      <c r="N1352" s="1" t="s">
        <v>13001</v>
      </c>
      <c r="O1352" s="1" t="s">
        <v>1350</v>
      </c>
      <c r="P1352" s="1" t="s">
        <v>17402</v>
      </c>
      <c r="Q1352" s="1" t="s">
        <v>17402</v>
      </c>
      <c r="R1352" s="1" t="s">
        <v>14109</v>
      </c>
      <c r="S1352" s="1" t="s">
        <v>1350</v>
      </c>
      <c r="T1352" s="1"/>
      <c r="U1352" s="1" t="s">
        <v>18681</v>
      </c>
      <c r="V1352" s="1" t="s">
        <v>14119</v>
      </c>
      <c r="W1352" s="1" t="s">
        <v>1350</v>
      </c>
      <c r="X1352" s="1"/>
      <c r="Y1352" t="s">
        <v>18912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6342</v>
      </c>
      <c r="G1353" s="1" t="s">
        <v>7941</v>
      </c>
      <c r="H1353" s="1" t="s">
        <v>9458</v>
      </c>
      <c r="I1353" s="1" t="s">
        <v>11039</v>
      </c>
      <c r="J1353" s="1"/>
      <c r="K1353" s="1" t="s">
        <v>17064</v>
      </c>
      <c r="L1353" s="1" t="s">
        <v>1351</v>
      </c>
      <c r="M1353" s="1" t="s">
        <v>12680</v>
      </c>
      <c r="N1353" s="1" t="s">
        <v>13001</v>
      </c>
      <c r="O1353" s="1" t="s">
        <v>1351</v>
      </c>
      <c r="P1353" s="1" t="s">
        <v>17402</v>
      </c>
      <c r="Q1353" s="1" t="s">
        <v>17402</v>
      </c>
      <c r="R1353" s="1" t="s">
        <v>14109</v>
      </c>
      <c r="S1353" s="1" t="s">
        <v>1351</v>
      </c>
      <c r="T1353" s="1"/>
      <c r="U1353" s="1"/>
      <c r="V1353" s="1" t="s">
        <v>14119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6343</v>
      </c>
      <c r="G1354" s="1" t="s">
        <v>7942</v>
      </c>
      <c r="H1354" s="1" t="s">
        <v>9459</v>
      </c>
      <c r="I1354" s="1" t="s">
        <v>11040</v>
      </c>
      <c r="J1354" s="1"/>
      <c r="K1354" s="1" t="s">
        <v>17064</v>
      </c>
      <c r="L1354" s="1" t="s">
        <v>1352</v>
      </c>
      <c r="M1354" s="1" t="s">
        <v>12681</v>
      </c>
      <c r="N1354" s="1" t="s">
        <v>13001</v>
      </c>
      <c r="O1354" s="1" t="s">
        <v>1352</v>
      </c>
      <c r="P1354" s="1" t="s">
        <v>17402</v>
      </c>
      <c r="Q1354" s="1" t="s">
        <v>17402</v>
      </c>
      <c r="R1354" s="1" t="s">
        <v>14109</v>
      </c>
      <c r="S1354" s="1" t="s">
        <v>1352</v>
      </c>
      <c r="T1354" s="1"/>
      <c r="U1354" s="1"/>
      <c r="V1354" s="1" t="s">
        <v>14119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6344</v>
      </c>
      <c r="G1355" s="1" t="s">
        <v>7943</v>
      </c>
      <c r="H1355" s="1" t="s">
        <v>9460</v>
      </c>
      <c r="I1355" s="1" t="s">
        <v>11041</v>
      </c>
      <c r="J1355" s="1"/>
      <c r="K1355" s="1" t="s">
        <v>17064</v>
      </c>
      <c r="L1355" s="1" t="s">
        <v>1353</v>
      </c>
      <c r="M1355" s="1" t="s">
        <v>12682</v>
      </c>
      <c r="N1355" s="1" t="s">
        <v>13001</v>
      </c>
      <c r="O1355" s="1" t="s">
        <v>1353</v>
      </c>
      <c r="P1355" s="1" t="s">
        <v>17402</v>
      </c>
      <c r="Q1355" s="1" t="s">
        <v>17402</v>
      </c>
      <c r="R1355" s="1" t="s">
        <v>14109</v>
      </c>
      <c r="S1355" s="1" t="s">
        <v>1353</v>
      </c>
      <c r="T1355" s="1"/>
      <c r="U1355" s="1"/>
      <c r="V1355" s="1" t="s">
        <v>14119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4740</v>
      </c>
      <c r="G1356" s="1" t="s">
        <v>7944</v>
      </c>
      <c r="H1356" s="1" t="s">
        <v>9449</v>
      </c>
      <c r="I1356" s="1" t="s">
        <v>11042</v>
      </c>
      <c r="J1356" s="1"/>
      <c r="K1356" s="1" t="s">
        <v>17064</v>
      </c>
      <c r="L1356" s="1" t="s">
        <v>1354</v>
      </c>
      <c r="M1356" s="1" t="s">
        <v>12683</v>
      </c>
      <c r="N1356" s="1" t="s">
        <v>13001</v>
      </c>
      <c r="O1356" s="1" t="s">
        <v>1354</v>
      </c>
      <c r="P1356" s="1" t="s">
        <v>17402</v>
      </c>
      <c r="Q1356" s="1" t="s">
        <v>17402</v>
      </c>
      <c r="R1356" s="1" t="s">
        <v>14109</v>
      </c>
      <c r="S1356" s="1" t="s">
        <v>1354</v>
      </c>
      <c r="T1356" s="1"/>
      <c r="U1356" s="1"/>
      <c r="V1356" s="1" t="s">
        <v>14119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6345</v>
      </c>
      <c r="G1357" s="1" t="s">
        <v>7945</v>
      </c>
      <c r="H1357" s="1" t="s">
        <v>9408</v>
      </c>
      <c r="I1357" s="1" t="s">
        <v>11043</v>
      </c>
      <c r="J1357" s="1"/>
      <c r="K1357" s="1" t="s">
        <v>17064</v>
      </c>
      <c r="L1357" s="1" t="s">
        <v>1355</v>
      </c>
      <c r="M1357" s="1" t="s">
        <v>12684</v>
      </c>
      <c r="N1357" s="1" t="s">
        <v>13001</v>
      </c>
      <c r="O1357" s="1" t="s">
        <v>1355</v>
      </c>
      <c r="P1357" s="1" t="s">
        <v>17402</v>
      </c>
      <c r="Q1357" s="1" t="s">
        <v>17402</v>
      </c>
      <c r="R1357" s="1" t="s">
        <v>14109</v>
      </c>
      <c r="S1357" s="1" t="s">
        <v>1355</v>
      </c>
      <c r="T1357" s="1"/>
      <c r="U1357" s="1"/>
      <c r="V1357" s="1" t="s">
        <v>14119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6346</v>
      </c>
      <c r="G1358" s="1" t="s">
        <v>7946</v>
      </c>
      <c r="H1358" s="1" t="s">
        <v>9461</v>
      </c>
      <c r="I1358" s="1" t="s">
        <v>11044</v>
      </c>
      <c r="J1358" s="1"/>
      <c r="K1358" s="1" t="s">
        <v>17064</v>
      </c>
      <c r="L1358" s="1" t="s">
        <v>1356</v>
      </c>
      <c r="M1358" s="1" t="s">
        <v>12685</v>
      </c>
      <c r="N1358" s="1" t="s">
        <v>13001</v>
      </c>
      <c r="O1358" s="1" t="s">
        <v>1356</v>
      </c>
      <c r="P1358" s="1" t="s">
        <v>17403</v>
      </c>
      <c r="Q1358" s="1" t="s">
        <v>18143</v>
      </c>
      <c r="R1358" s="1" t="s">
        <v>14109</v>
      </c>
      <c r="S1358" s="1" t="s">
        <v>1356</v>
      </c>
      <c r="T1358" s="1" t="s">
        <v>18473</v>
      </c>
      <c r="U1358" s="1"/>
      <c r="V1358" s="1" t="s">
        <v>14119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6347</v>
      </c>
      <c r="G1359" s="1" t="s">
        <v>7947</v>
      </c>
      <c r="H1359" s="1" t="s">
        <v>4743</v>
      </c>
      <c r="I1359" s="1" t="s">
        <v>11045</v>
      </c>
      <c r="J1359" s="1"/>
      <c r="K1359" s="1" t="s">
        <v>17064</v>
      </c>
      <c r="L1359" s="1" t="s">
        <v>1357</v>
      </c>
      <c r="M1359" s="1" t="s">
        <v>12686</v>
      </c>
      <c r="N1359" s="1" t="s">
        <v>13001</v>
      </c>
      <c r="O1359" s="1" t="s">
        <v>1357</v>
      </c>
      <c r="P1359" s="1" t="s">
        <v>17404</v>
      </c>
      <c r="Q1359" s="1" t="s">
        <v>17404</v>
      </c>
      <c r="R1359" s="1" t="s">
        <v>14109</v>
      </c>
      <c r="S1359" s="1" t="s">
        <v>1357</v>
      </c>
      <c r="T1359" s="1"/>
      <c r="U1359" s="1" t="s">
        <v>18682</v>
      </c>
      <c r="V1359" s="1" t="s">
        <v>14119</v>
      </c>
      <c r="W1359" s="1" t="s">
        <v>1357</v>
      </c>
      <c r="X1359" s="1"/>
      <c r="Y1359" t="s">
        <v>18913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6348</v>
      </c>
      <c r="G1360" s="1" t="s">
        <v>7948</v>
      </c>
      <c r="H1360" s="1" t="s">
        <v>9462</v>
      </c>
      <c r="I1360" s="1" t="s">
        <v>11046</v>
      </c>
      <c r="J1360" s="1"/>
      <c r="K1360" s="1" t="s">
        <v>17064</v>
      </c>
      <c r="L1360" s="1" t="s">
        <v>1358</v>
      </c>
      <c r="M1360" s="1" t="s">
        <v>12687</v>
      </c>
      <c r="N1360" s="1" t="s">
        <v>13001</v>
      </c>
      <c r="O1360" s="1" t="s">
        <v>1358</v>
      </c>
      <c r="P1360" s="1" t="s">
        <v>17404</v>
      </c>
      <c r="Q1360" s="1" t="s">
        <v>17404</v>
      </c>
      <c r="R1360" s="1" t="s">
        <v>14109</v>
      </c>
      <c r="S1360" s="1" t="s">
        <v>1358</v>
      </c>
      <c r="T1360" s="1"/>
      <c r="U1360" s="1"/>
      <c r="V1360" s="1" t="s">
        <v>14119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6349</v>
      </c>
      <c r="G1361" s="1" t="s">
        <v>7949</v>
      </c>
      <c r="H1361" s="1" t="s">
        <v>9463</v>
      </c>
      <c r="I1361" s="1" t="s">
        <v>11047</v>
      </c>
      <c r="J1361" s="1"/>
      <c r="K1361" s="1" t="s">
        <v>17064</v>
      </c>
      <c r="L1361" s="1" t="s">
        <v>1359</v>
      </c>
      <c r="M1361" s="1" t="s">
        <v>12688</v>
      </c>
      <c r="N1361" s="1" t="s">
        <v>13001</v>
      </c>
      <c r="O1361" s="1" t="s">
        <v>1359</v>
      </c>
      <c r="P1361" s="1" t="s">
        <v>17405</v>
      </c>
      <c r="Q1361" s="1" t="s">
        <v>18144</v>
      </c>
      <c r="R1361" s="1" t="s">
        <v>14109</v>
      </c>
      <c r="S1361" s="1" t="s">
        <v>1359</v>
      </c>
      <c r="T1361" s="1" t="s">
        <v>18474</v>
      </c>
      <c r="U1361" s="1"/>
      <c r="V1361" s="1" t="s">
        <v>14119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6350</v>
      </c>
      <c r="G1362" s="1" t="s">
        <v>7950</v>
      </c>
      <c r="H1362" s="1" t="s">
        <v>9464</v>
      </c>
      <c r="I1362" s="1" t="s">
        <v>11048</v>
      </c>
      <c r="J1362" s="1"/>
      <c r="K1362" s="1" t="s">
        <v>17064</v>
      </c>
      <c r="L1362" s="1" t="s">
        <v>1360</v>
      </c>
      <c r="M1362" s="1" t="s">
        <v>12689</v>
      </c>
      <c r="N1362" s="1" t="s">
        <v>13001</v>
      </c>
      <c r="O1362" s="1" t="s">
        <v>1360</v>
      </c>
      <c r="P1362" s="1" t="s">
        <v>17405</v>
      </c>
      <c r="Q1362" s="1" t="s">
        <v>18145</v>
      </c>
      <c r="R1362" s="1" t="s">
        <v>14109</v>
      </c>
      <c r="S1362" s="1" t="s">
        <v>1360</v>
      </c>
      <c r="T1362" s="1"/>
      <c r="U1362" s="1"/>
      <c r="V1362" s="1" t="s">
        <v>14119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6351</v>
      </c>
      <c r="G1363" s="1" t="s">
        <v>7951</v>
      </c>
      <c r="H1363" s="1" t="s">
        <v>9465</v>
      </c>
      <c r="I1363" s="1" t="s">
        <v>11049</v>
      </c>
      <c r="J1363" s="1"/>
      <c r="K1363" s="1" t="s">
        <v>17064</v>
      </c>
      <c r="L1363" s="1" t="s">
        <v>1361</v>
      </c>
      <c r="M1363" s="1" t="s">
        <v>12690</v>
      </c>
      <c r="N1363" s="1" t="s">
        <v>13001</v>
      </c>
      <c r="O1363" s="1" t="s">
        <v>1361</v>
      </c>
      <c r="P1363" s="1" t="s">
        <v>17405</v>
      </c>
      <c r="Q1363" s="1" t="s">
        <v>18146</v>
      </c>
      <c r="R1363" s="1" t="s">
        <v>14109</v>
      </c>
      <c r="S1363" s="1" t="s">
        <v>1361</v>
      </c>
      <c r="T1363" s="1"/>
      <c r="U1363" s="1"/>
      <c r="V1363" s="1" t="s">
        <v>14119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6352</v>
      </c>
      <c r="G1364" s="1" t="s">
        <v>7952</v>
      </c>
      <c r="H1364" s="1" t="s">
        <v>9466</v>
      </c>
      <c r="I1364" s="1" t="s">
        <v>11050</v>
      </c>
      <c r="J1364" s="1"/>
      <c r="K1364" s="1" t="s">
        <v>17064</v>
      </c>
      <c r="L1364" s="1" t="s">
        <v>1362</v>
      </c>
      <c r="M1364" s="1" t="s">
        <v>12691</v>
      </c>
      <c r="N1364" s="1" t="s">
        <v>13001</v>
      </c>
      <c r="O1364" s="1" t="s">
        <v>1362</v>
      </c>
      <c r="P1364" s="1" t="s">
        <v>17405</v>
      </c>
      <c r="Q1364" s="1" t="s">
        <v>18147</v>
      </c>
      <c r="R1364" s="1" t="s">
        <v>14109</v>
      </c>
      <c r="S1364" s="1" t="s">
        <v>1362</v>
      </c>
      <c r="T1364" s="1"/>
      <c r="U1364" s="1"/>
      <c r="V1364" s="1" t="s">
        <v>14119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6353</v>
      </c>
      <c r="G1365" s="1" t="s">
        <v>7953</v>
      </c>
      <c r="H1365" s="1" t="s">
        <v>9467</v>
      </c>
      <c r="I1365" s="1" t="s">
        <v>11051</v>
      </c>
      <c r="J1365" s="1"/>
      <c r="K1365" s="1" t="s">
        <v>17064</v>
      </c>
      <c r="L1365" s="1" t="s">
        <v>1363</v>
      </c>
      <c r="M1365" s="1" t="s">
        <v>12692</v>
      </c>
      <c r="N1365" s="1" t="s">
        <v>13001</v>
      </c>
      <c r="O1365" s="1" t="s">
        <v>1363</v>
      </c>
      <c r="P1365" s="1" t="s">
        <v>17406</v>
      </c>
      <c r="Q1365" s="1" t="s">
        <v>17406</v>
      </c>
      <c r="R1365" s="1" t="s">
        <v>14109</v>
      </c>
      <c r="S1365" s="1" t="s">
        <v>1363</v>
      </c>
      <c r="T1365" s="1"/>
      <c r="U1365" s="1" t="s">
        <v>18683</v>
      </c>
      <c r="V1365" s="1" t="s">
        <v>14119</v>
      </c>
      <c r="W1365" s="1" t="s">
        <v>1363</v>
      </c>
      <c r="X1365" s="1" t="s">
        <v>18795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6354</v>
      </c>
      <c r="G1366" s="1" t="s">
        <v>7954</v>
      </c>
      <c r="H1366" s="1" t="s">
        <v>9468</v>
      </c>
      <c r="I1366" s="1" t="s">
        <v>11052</v>
      </c>
      <c r="J1366" s="1"/>
      <c r="K1366" s="1" t="s">
        <v>17064</v>
      </c>
      <c r="L1366" s="1" t="s">
        <v>1364</v>
      </c>
      <c r="M1366" s="1" t="s">
        <v>12693</v>
      </c>
      <c r="N1366" s="1" t="s">
        <v>13001</v>
      </c>
      <c r="O1366" s="1" t="s">
        <v>1364</v>
      </c>
      <c r="P1366" s="1" t="s">
        <v>17407</v>
      </c>
      <c r="Q1366" s="1" t="s">
        <v>18148</v>
      </c>
      <c r="R1366" s="1" t="s">
        <v>14109</v>
      </c>
      <c r="S1366" s="1" t="s">
        <v>1364</v>
      </c>
      <c r="T1366" s="1" t="s">
        <v>18475</v>
      </c>
      <c r="U1366" s="1"/>
      <c r="V1366" s="1" t="s">
        <v>14119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6355</v>
      </c>
      <c r="G1367" s="1" t="s">
        <v>7955</v>
      </c>
      <c r="H1367" s="1" t="s">
        <v>9469</v>
      </c>
      <c r="I1367" s="1" t="s">
        <v>11053</v>
      </c>
      <c r="J1367" s="1"/>
      <c r="K1367" s="1" t="s">
        <v>17064</v>
      </c>
      <c r="L1367" s="1" t="s">
        <v>1365</v>
      </c>
      <c r="M1367" s="1" t="s">
        <v>12694</v>
      </c>
      <c r="N1367" s="1" t="s">
        <v>13001</v>
      </c>
      <c r="O1367" s="1" t="s">
        <v>1365</v>
      </c>
      <c r="P1367" s="1" t="s">
        <v>17407</v>
      </c>
      <c r="Q1367" s="1" t="s">
        <v>18149</v>
      </c>
      <c r="R1367" s="1" t="s">
        <v>14109</v>
      </c>
      <c r="S1367" s="1" t="s">
        <v>1365</v>
      </c>
      <c r="T1367" s="1"/>
      <c r="U1367" s="1"/>
      <c r="V1367" s="1" t="s">
        <v>14119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6356</v>
      </c>
      <c r="G1368" s="1" t="s">
        <v>7956</v>
      </c>
      <c r="H1368" s="1" t="s">
        <v>9470</v>
      </c>
      <c r="I1368" s="1" t="s">
        <v>11054</v>
      </c>
      <c r="J1368" s="1"/>
      <c r="K1368" s="1" t="s">
        <v>17064</v>
      </c>
      <c r="L1368" s="1" t="s">
        <v>1366</v>
      </c>
      <c r="M1368" s="1" t="s">
        <v>12695</v>
      </c>
      <c r="N1368" s="1" t="s">
        <v>13001</v>
      </c>
      <c r="O1368" s="1" t="s">
        <v>1366</v>
      </c>
      <c r="P1368" s="1" t="s">
        <v>17408</v>
      </c>
      <c r="Q1368" s="1" t="s">
        <v>17408</v>
      </c>
      <c r="R1368" s="1" t="s">
        <v>14109</v>
      </c>
      <c r="S1368" s="1" t="s">
        <v>1366</v>
      </c>
      <c r="T1368" s="1"/>
      <c r="U1368" s="1" t="s">
        <v>18684</v>
      </c>
      <c r="V1368" s="1" t="s">
        <v>14119</v>
      </c>
      <c r="W1368" s="1" t="s">
        <v>1366</v>
      </c>
      <c r="X1368" s="1" t="s">
        <v>18796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6356</v>
      </c>
      <c r="G1369" s="1" t="s">
        <v>7957</v>
      </c>
      <c r="H1369" s="1" t="s">
        <v>9470</v>
      </c>
      <c r="I1369" s="1" t="s">
        <v>11055</v>
      </c>
      <c r="J1369" s="1"/>
      <c r="K1369" s="1" t="s">
        <v>17064</v>
      </c>
      <c r="L1369" s="1" t="s">
        <v>1367</v>
      </c>
      <c r="M1369" s="1" t="s">
        <v>12696</v>
      </c>
      <c r="N1369" s="1" t="s">
        <v>13001</v>
      </c>
      <c r="O1369" s="1" t="s">
        <v>1367</v>
      </c>
      <c r="P1369" s="1" t="s">
        <v>17408</v>
      </c>
      <c r="Q1369" s="1" t="s">
        <v>17408</v>
      </c>
      <c r="R1369" s="1" t="s">
        <v>14109</v>
      </c>
      <c r="S1369" s="1" t="s">
        <v>1367</v>
      </c>
      <c r="T1369" s="1"/>
      <c r="U1369" s="1"/>
      <c r="V1369" s="1" t="s">
        <v>14119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6357</v>
      </c>
      <c r="G1370" s="1" t="s">
        <v>7958</v>
      </c>
      <c r="H1370" s="1" t="s">
        <v>9471</v>
      </c>
      <c r="I1370" s="1" t="s">
        <v>11056</v>
      </c>
      <c r="J1370" s="1"/>
      <c r="K1370" s="1" t="s">
        <v>17064</v>
      </c>
      <c r="L1370" s="1" t="s">
        <v>1368</v>
      </c>
      <c r="M1370" s="1" t="s">
        <v>12697</v>
      </c>
      <c r="N1370" s="1" t="s">
        <v>13001</v>
      </c>
      <c r="O1370" s="1" t="s">
        <v>1368</v>
      </c>
      <c r="P1370" s="1" t="s">
        <v>17408</v>
      </c>
      <c r="Q1370" s="1" t="s">
        <v>17408</v>
      </c>
      <c r="R1370" s="1" t="s">
        <v>14109</v>
      </c>
      <c r="S1370" s="1" t="s">
        <v>1368</v>
      </c>
      <c r="T1370" s="1"/>
      <c r="U1370" s="1"/>
      <c r="V1370" s="1" t="s">
        <v>14119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7959</v>
      </c>
      <c r="H1371" s="1" t="s">
        <v>9472</v>
      </c>
      <c r="I1371" s="1" t="s">
        <v>11057</v>
      </c>
      <c r="J1371" s="1"/>
      <c r="K1371" s="1" t="s">
        <v>17064</v>
      </c>
      <c r="L1371" s="1" t="s">
        <v>1369</v>
      </c>
      <c r="M1371" s="1" t="s">
        <v>12698</v>
      </c>
      <c r="N1371" s="1" t="s">
        <v>13001</v>
      </c>
      <c r="O1371" s="1" t="s">
        <v>1369</v>
      </c>
      <c r="P1371" s="1" t="s">
        <v>17408</v>
      </c>
      <c r="Q1371" s="1" t="s">
        <v>17408</v>
      </c>
      <c r="R1371" s="1" t="s">
        <v>14109</v>
      </c>
      <c r="S1371" s="1" t="s">
        <v>1369</v>
      </c>
      <c r="T1371" s="1"/>
      <c r="U1371" s="1"/>
      <c r="V1371" s="1" t="s">
        <v>14119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7960</v>
      </c>
      <c r="H1372" s="1" t="s">
        <v>9473</v>
      </c>
      <c r="I1372" s="1" t="s">
        <v>11058</v>
      </c>
      <c r="J1372" s="1"/>
      <c r="K1372" s="1" t="s">
        <v>17064</v>
      </c>
      <c r="L1372" s="1" t="s">
        <v>1370</v>
      </c>
      <c r="M1372" s="1" t="s">
        <v>12699</v>
      </c>
      <c r="N1372" s="1" t="s">
        <v>13001</v>
      </c>
      <c r="O1372" s="1" t="s">
        <v>1370</v>
      </c>
      <c r="P1372" s="1" t="s">
        <v>17408</v>
      </c>
      <c r="Q1372" s="1" t="s">
        <v>17408</v>
      </c>
      <c r="R1372" s="1" t="s">
        <v>14109</v>
      </c>
      <c r="S1372" s="1" t="s">
        <v>1370</v>
      </c>
      <c r="T1372" s="1"/>
      <c r="U1372" s="1"/>
      <c r="V1372" s="1" t="s">
        <v>14119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6359</v>
      </c>
      <c r="G1373" s="1" t="s">
        <v>7961</v>
      </c>
      <c r="H1373" s="1" t="s">
        <v>9474</v>
      </c>
      <c r="I1373" s="1" t="s">
        <v>11059</v>
      </c>
      <c r="J1373" s="1"/>
      <c r="K1373" s="1" t="s">
        <v>17064</v>
      </c>
      <c r="L1373" s="1" t="s">
        <v>1371</v>
      </c>
      <c r="M1373" s="1" t="s">
        <v>12700</v>
      </c>
      <c r="N1373" s="1" t="s">
        <v>13001</v>
      </c>
      <c r="O1373" s="1" t="s">
        <v>1371</v>
      </c>
      <c r="P1373" s="1" t="s">
        <v>17408</v>
      </c>
      <c r="Q1373" s="1" t="s">
        <v>17408</v>
      </c>
      <c r="R1373" s="1" t="s">
        <v>14109</v>
      </c>
      <c r="S1373" s="1" t="s">
        <v>1371</v>
      </c>
      <c r="T1373" s="1"/>
      <c r="U1373" s="1"/>
      <c r="V1373" s="1" t="s">
        <v>14119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6360</v>
      </c>
      <c r="G1374" s="1" t="s">
        <v>7962</v>
      </c>
      <c r="H1374" s="1" t="s">
        <v>9475</v>
      </c>
      <c r="I1374" s="1" t="s">
        <v>11060</v>
      </c>
      <c r="J1374" s="1"/>
      <c r="K1374" s="1" t="s">
        <v>17064</v>
      </c>
      <c r="L1374" s="1" t="s">
        <v>1372</v>
      </c>
      <c r="M1374" s="1" t="s">
        <v>12701</v>
      </c>
      <c r="N1374" s="1" t="s">
        <v>13001</v>
      </c>
      <c r="O1374" s="1" t="s">
        <v>1372</v>
      </c>
      <c r="P1374" s="1" t="s">
        <v>17408</v>
      </c>
      <c r="Q1374" s="1" t="s">
        <v>17408</v>
      </c>
      <c r="R1374" s="1" t="s">
        <v>14109</v>
      </c>
      <c r="S1374" s="1" t="s">
        <v>1372</v>
      </c>
      <c r="T1374" s="1"/>
      <c r="U1374" s="1"/>
      <c r="V1374" s="1" t="s">
        <v>14119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6361</v>
      </c>
      <c r="G1375" s="1" t="s">
        <v>7963</v>
      </c>
      <c r="H1375" s="1" t="s">
        <v>9476</v>
      </c>
      <c r="I1375" s="1" t="s">
        <v>11061</v>
      </c>
      <c r="J1375" s="1"/>
      <c r="K1375" s="1" t="s">
        <v>17064</v>
      </c>
      <c r="L1375" s="1" t="s">
        <v>1373</v>
      </c>
      <c r="M1375" s="1" t="s">
        <v>12702</v>
      </c>
      <c r="N1375" s="1" t="s">
        <v>13001</v>
      </c>
      <c r="O1375" s="1" t="s">
        <v>1373</v>
      </c>
      <c r="P1375" s="1" t="s">
        <v>17408</v>
      </c>
      <c r="Q1375" s="1" t="s">
        <v>17408</v>
      </c>
      <c r="R1375" s="1" t="s">
        <v>14109</v>
      </c>
      <c r="S1375" s="1" t="s">
        <v>1373</v>
      </c>
      <c r="T1375" s="1"/>
      <c r="U1375" s="1"/>
      <c r="V1375" s="1" t="s">
        <v>14119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6362</v>
      </c>
      <c r="G1376" s="1" t="s">
        <v>7964</v>
      </c>
      <c r="H1376" s="1" t="s">
        <v>9476</v>
      </c>
      <c r="I1376" s="1" t="s">
        <v>11062</v>
      </c>
      <c r="J1376" s="1"/>
      <c r="K1376" s="1" t="s">
        <v>17064</v>
      </c>
      <c r="L1376" s="1" t="s">
        <v>1374</v>
      </c>
      <c r="M1376" s="1" t="s">
        <v>12703</v>
      </c>
      <c r="N1376" s="1" t="s">
        <v>13001</v>
      </c>
      <c r="O1376" s="1" t="s">
        <v>1374</v>
      </c>
      <c r="P1376" s="1" t="s">
        <v>17409</v>
      </c>
      <c r="Q1376" s="1" t="s">
        <v>18150</v>
      </c>
      <c r="R1376" s="1" t="s">
        <v>14109</v>
      </c>
      <c r="S1376" s="1" t="s">
        <v>1374</v>
      </c>
      <c r="T1376" s="1" t="s">
        <v>18476</v>
      </c>
      <c r="U1376" s="1"/>
      <c r="V1376" s="1" t="s">
        <v>14119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6363</v>
      </c>
      <c r="G1377" s="1" t="s">
        <v>7965</v>
      </c>
      <c r="H1377" s="1" t="s">
        <v>9477</v>
      </c>
      <c r="I1377" s="1" t="s">
        <v>11063</v>
      </c>
      <c r="J1377" s="1"/>
      <c r="K1377" s="1" t="s">
        <v>17064</v>
      </c>
      <c r="L1377" s="1" t="s">
        <v>1375</v>
      </c>
      <c r="M1377" s="1" t="s">
        <v>12704</v>
      </c>
      <c r="N1377" s="1" t="s">
        <v>13001</v>
      </c>
      <c r="O1377" s="1" t="s">
        <v>1375</v>
      </c>
      <c r="P1377" s="1" t="s">
        <v>17409</v>
      </c>
      <c r="Q1377" s="1" t="s">
        <v>18151</v>
      </c>
      <c r="R1377" s="1" t="s">
        <v>14109</v>
      </c>
      <c r="S1377" s="1" t="s">
        <v>1375</v>
      </c>
      <c r="T1377" s="1"/>
      <c r="U1377" s="1"/>
      <c r="V1377" s="1" t="s">
        <v>14119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6364</v>
      </c>
      <c r="G1378" s="1" t="s">
        <v>7966</v>
      </c>
      <c r="H1378" s="1" t="s">
        <v>9478</v>
      </c>
      <c r="I1378" s="1" t="s">
        <v>11064</v>
      </c>
      <c r="J1378" s="1"/>
      <c r="K1378" s="1" t="s">
        <v>17064</v>
      </c>
      <c r="L1378" s="1" t="s">
        <v>1376</v>
      </c>
      <c r="M1378" s="1" t="s">
        <v>12705</v>
      </c>
      <c r="N1378" s="1" t="s">
        <v>13001</v>
      </c>
      <c r="O1378" s="1" t="s">
        <v>1376</v>
      </c>
      <c r="P1378" s="1" t="s">
        <v>17410</v>
      </c>
      <c r="Q1378" s="1" t="s">
        <v>17410</v>
      </c>
      <c r="R1378" s="1" t="s">
        <v>14109</v>
      </c>
      <c r="S1378" s="1" t="s">
        <v>1376</v>
      </c>
      <c r="T1378" s="1"/>
      <c r="U1378" s="1" t="s">
        <v>18685</v>
      </c>
      <c r="V1378" s="1" t="s">
        <v>14119</v>
      </c>
      <c r="W1378" s="1" t="s">
        <v>1376</v>
      </c>
      <c r="X1378" s="1"/>
      <c r="Y1378" t="s">
        <v>18914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6365</v>
      </c>
      <c r="G1379" s="1" t="s">
        <v>7967</v>
      </c>
      <c r="H1379" s="1" t="s">
        <v>9479</v>
      </c>
      <c r="I1379" s="1" t="s">
        <v>11065</v>
      </c>
      <c r="J1379" s="1"/>
      <c r="K1379" s="1" t="s">
        <v>17064</v>
      </c>
      <c r="L1379" s="1" t="s">
        <v>1377</v>
      </c>
      <c r="M1379" s="1" t="s">
        <v>12706</v>
      </c>
      <c r="N1379" s="1" t="s">
        <v>13001</v>
      </c>
      <c r="O1379" s="1" t="s">
        <v>1377</v>
      </c>
      <c r="P1379" s="1" t="s">
        <v>17410</v>
      </c>
      <c r="Q1379" s="1" t="s">
        <v>17410</v>
      </c>
      <c r="R1379" s="1" t="s">
        <v>14109</v>
      </c>
      <c r="S1379" s="1" t="s">
        <v>1377</v>
      </c>
      <c r="T1379" s="1"/>
      <c r="U1379" s="1"/>
      <c r="V1379" s="1" t="s">
        <v>14119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6366</v>
      </c>
      <c r="G1380" s="1" t="s">
        <v>7968</v>
      </c>
      <c r="H1380" s="1" t="s">
        <v>9480</v>
      </c>
      <c r="I1380" s="1" t="s">
        <v>11066</v>
      </c>
      <c r="J1380" s="1"/>
      <c r="K1380" s="1" t="s">
        <v>17064</v>
      </c>
      <c r="L1380" s="1" t="s">
        <v>1378</v>
      </c>
      <c r="M1380" s="1" t="s">
        <v>12707</v>
      </c>
      <c r="N1380" s="1" t="s">
        <v>13001</v>
      </c>
      <c r="O1380" s="1" t="s">
        <v>1378</v>
      </c>
      <c r="P1380" s="1" t="s">
        <v>17411</v>
      </c>
      <c r="Q1380" s="1" t="s">
        <v>18152</v>
      </c>
      <c r="R1380" s="1" t="s">
        <v>14109</v>
      </c>
      <c r="S1380" s="1" t="s">
        <v>1378</v>
      </c>
      <c r="T1380" s="1" t="s">
        <v>18477</v>
      </c>
      <c r="U1380" s="1"/>
      <c r="V1380" s="1" t="s">
        <v>14119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6367</v>
      </c>
      <c r="G1381" s="1" t="s">
        <v>7969</v>
      </c>
      <c r="H1381" s="1" t="s">
        <v>9477</v>
      </c>
      <c r="I1381" s="1" t="s">
        <v>11067</v>
      </c>
      <c r="J1381" s="1"/>
      <c r="K1381" s="1" t="s">
        <v>17064</v>
      </c>
      <c r="L1381" s="1" t="s">
        <v>1379</v>
      </c>
      <c r="M1381" s="1" t="s">
        <v>12708</v>
      </c>
      <c r="N1381" s="1" t="s">
        <v>13001</v>
      </c>
      <c r="O1381" s="1" t="s">
        <v>1379</v>
      </c>
      <c r="P1381" s="1" t="s">
        <v>17411</v>
      </c>
      <c r="Q1381" s="1" t="s">
        <v>18153</v>
      </c>
      <c r="R1381" s="1" t="s">
        <v>14109</v>
      </c>
      <c r="S1381" s="1" t="s">
        <v>1379</v>
      </c>
      <c r="T1381" s="1"/>
      <c r="U1381" s="1"/>
      <c r="V1381" s="1" t="s">
        <v>14119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6368</v>
      </c>
      <c r="G1382" s="1" t="s">
        <v>7970</v>
      </c>
      <c r="H1382" s="1" t="s">
        <v>9481</v>
      </c>
      <c r="I1382" s="1" t="s">
        <v>11068</v>
      </c>
      <c r="J1382" s="1"/>
      <c r="K1382" s="1" t="s">
        <v>17064</v>
      </c>
      <c r="L1382" s="1" t="s">
        <v>1380</v>
      </c>
      <c r="M1382" s="1" t="s">
        <v>12709</v>
      </c>
      <c r="N1382" s="1" t="s">
        <v>13001</v>
      </c>
      <c r="O1382" s="1" t="s">
        <v>1380</v>
      </c>
      <c r="P1382" s="1" t="s">
        <v>17411</v>
      </c>
      <c r="Q1382" s="1" t="s">
        <v>18154</v>
      </c>
      <c r="R1382" s="1" t="s">
        <v>14109</v>
      </c>
      <c r="S1382" s="1" t="s">
        <v>1380</v>
      </c>
      <c r="T1382" s="1"/>
      <c r="U1382" s="1"/>
      <c r="V1382" s="1" t="s">
        <v>14119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6369</v>
      </c>
      <c r="G1383" s="1" t="s">
        <v>7971</v>
      </c>
      <c r="H1383" s="1" t="s">
        <v>9473</v>
      </c>
      <c r="I1383" s="1" t="s">
        <v>11069</v>
      </c>
      <c r="J1383" s="1"/>
      <c r="K1383" s="1" t="s">
        <v>17064</v>
      </c>
      <c r="L1383" s="1" t="s">
        <v>1381</v>
      </c>
      <c r="M1383" s="1" t="s">
        <v>12710</v>
      </c>
      <c r="N1383" s="1" t="s">
        <v>13001</v>
      </c>
      <c r="O1383" s="1" t="s">
        <v>1381</v>
      </c>
      <c r="P1383" s="1" t="s">
        <v>17412</v>
      </c>
      <c r="Q1383" s="1" t="s">
        <v>17412</v>
      </c>
      <c r="R1383" s="1" t="s">
        <v>14109</v>
      </c>
      <c r="S1383" s="1" t="s">
        <v>1381</v>
      </c>
      <c r="T1383" s="1"/>
      <c r="U1383" s="1" t="s">
        <v>18686</v>
      </c>
      <c r="V1383" s="1" t="s">
        <v>14119</v>
      </c>
      <c r="W1383" s="1" t="s">
        <v>1381</v>
      </c>
      <c r="X1383" s="1"/>
      <c r="Y1383" t="s">
        <v>18915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6370</v>
      </c>
      <c r="G1384" s="1" t="s">
        <v>7972</v>
      </c>
      <c r="H1384" s="1" t="s">
        <v>9482</v>
      </c>
      <c r="I1384" s="1" t="s">
        <v>11070</v>
      </c>
      <c r="J1384" s="1"/>
      <c r="K1384" s="1" t="s">
        <v>17064</v>
      </c>
      <c r="L1384" s="1" t="s">
        <v>1382</v>
      </c>
      <c r="M1384" s="1" t="s">
        <v>12711</v>
      </c>
      <c r="N1384" s="1" t="s">
        <v>13001</v>
      </c>
      <c r="O1384" s="1" t="s">
        <v>1382</v>
      </c>
      <c r="P1384" s="1" t="s">
        <v>17412</v>
      </c>
      <c r="Q1384" s="1" t="s">
        <v>17412</v>
      </c>
      <c r="R1384" s="1" t="s">
        <v>14109</v>
      </c>
      <c r="S1384" s="1" t="s">
        <v>1382</v>
      </c>
      <c r="T1384" s="1"/>
      <c r="U1384" s="1"/>
      <c r="V1384" s="1" t="s">
        <v>14119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6371</v>
      </c>
      <c r="G1385" s="1" t="s">
        <v>7973</v>
      </c>
      <c r="H1385" s="1" t="s">
        <v>9483</v>
      </c>
      <c r="I1385" s="1" t="s">
        <v>11071</v>
      </c>
      <c r="J1385" s="1"/>
      <c r="K1385" s="1" t="s">
        <v>17064</v>
      </c>
      <c r="L1385" s="1" t="s">
        <v>1383</v>
      </c>
      <c r="M1385" s="1" t="s">
        <v>12712</v>
      </c>
      <c r="N1385" s="1" t="s">
        <v>13001</v>
      </c>
      <c r="O1385" s="1" t="s">
        <v>1383</v>
      </c>
      <c r="P1385" s="1" t="s">
        <v>17413</v>
      </c>
      <c r="Q1385" s="1" t="s">
        <v>18155</v>
      </c>
      <c r="R1385" s="1" t="s">
        <v>14109</v>
      </c>
      <c r="S1385" s="1" t="s">
        <v>1383</v>
      </c>
      <c r="T1385" s="1" t="s">
        <v>18478</v>
      </c>
      <c r="U1385" s="1"/>
      <c r="V1385" s="1" t="s">
        <v>14119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6372</v>
      </c>
      <c r="G1386" s="1" t="s">
        <v>7974</v>
      </c>
      <c r="H1386" s="1" t="s">
        <v>9484</v>
      </c>
      <c r="I1386" s="1" t="s">
        <v>11072</v>
      </c>
      <c r="J1386" s="1"/>
      <c r="K1386" s="1" t="s">
        <v>17064</v>
      </c>
      <c r="L1386" s="1" t="s">
        <v>1384</v>
      </c>
      <c r="M1386" s="1" t="s">
        <v>12713</v>
      </c>
      <c r="N1386" s="1" t="s">
        <v>13001</v>
      </c>
      <c r="O1386" s="1" t="s">
        <v>1384</v>
      </c>
      <c r="P1386" s="1" t="s">
        <v>17413</v>
      </c>
      <c r="Q1386" s="1" t="s">
        <v>18156</v>
      </c>
      <c r="R1386" s="1" t="s">
        <v>14109</v>
      </c>
      <c r="S1386" s="1" t="s">
        <v>1384</v>
      </c>
      <c r="T1386" s="1"/>
      <c r="U1386" s="1"/>
      <c r="V1386" s="1" t="s">
        <v>14119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6373</v>
      </c>
      <c r="G1387" s="1" t="s">
        <v>7975</v>
      </c>
      <c r="H1387" s="1" t="s">
        <v>9485</v>
      </c>
      <c r="I1387" s="1" t="s">
        <v>11073</v>
      </c>
      <c r="J1387" s="1"/>
      <c r="K1387" s="1" t="s">
        <v>17064</v>
      </c>
      <c r="L1387" s="1" t="s">
        <v>1385</v>
      </c>
      <c r="M1387" s="1" t="s">
        <v>12714</v>
      </c>
      <c r="N1387" s="1" t="s">
        <v>13001</v>
      </c>
      <c r="O1387" s="1" t="s">
        <v>1385</v>
      </c>
      <c r="P1387" s="1" t="s">
        <v>17413</v>
      </c>
      <c r="Q1387" s="1" t="s">
        <v>18157</v>
      </c>
      <c r="R1387" s="1" t="s">
        <v>14109</v>
      </c>
      <c r="S1387" s="1" t="s">
        <v>1385</v>
      </c>
      <c r="T1387" s="1"/>
      <c r="U1387" s="1"/>
      <c r="V1387" s="1" t="s">
        <v>14119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6374</v>
      </c>
      <c r="G1388" s="1" t="s">
        <v>7976</v>
      </c>
      <c r="H1388" s="1" t="s">
        <v>9486</v>
      </c>
      <c r="I1388" s="1" t="s">
        <v>11074</v>
      </c>
      <c r="J1388" s="1"/>
      <c r="K1388" s="1" t="s">
        <v>17064</v>
      </c>
      <c r="L1388" s="1" t="s">
        <v>1386</v>
      </c>
      <c r="M1388" s="1" t="s">
        <v>12715</v>
      </c>
      <c r="N1388" s="1" t="s">
        <v>13001</v>
      </c>
      <c r="O1388" s="1" t="s">
        <v>1386</v>
      </c>
      <c r="P1388" s="1" t="s">
        <v>17413</v>
      </c>
      <c r="Q1388" s="1" t="s">
        <v>18158</v>
      </c>
      <c r="R1388" s="1" t="s">
        <v>14109</v>
      </c>
      <c r="S1388" s="1" t="s">
        <v>1386</v>
      </c>
      <c r="T1388" s="1"/>
      <c r="U1388" s="1"/>
      <c r="V1388" s="1" t="s">
        <v>14119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6375</v>
      </c>
      <c r="G1389" s="1" t="s">
        <v>7977</v>
      </c>
      <c r="H1389" s="1" t="s">
        <v>9487</v>
      </c>
      <c r="I1389" s="1" t="s">
        <v>11075</v>
      </c>
      <c r="J1389" s="1"/>
      <c r="K1389" s="1" t="s">
        <v>17064</v>
      </c>
      <c r="L1389" s="1" t="s">
        <v>1387</v>
      </c>
      <c r="M1389" s="1" t="s">
        <v>12716</v>
      </c>
      <c r="N1389" s="1" t="s">
        <v>13001</v>
      </c>
      <c r="O1389" s="1" t="s">
        <v>1387</v>
      </c>
      <c r="P1389" s="1" t="s">
        <v>17413</v>
      </c>
      <c r="Q1389" s="1" t="s">
        <v>18159</v>
      </c>
      <c r="R1389" s="1" t="s">
        <v>14109</v>
      </c>
      <c r="S1389" s="1" t="s">
        <v>1387</v>
      </c>
      <c r="T1389" s="1"/>
      <c r="U1389" s="1"/>
      <c r="V1389" s="1" t="s">
        <v>14119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6376</v>
      </c>
      <c r="G1390" s="1" t="s">
        <v>7978</v>
      </c>
      <c r="H1390" s="1" t="s">
        <v>9488</v>
      </c>
      <c r="I1390" s="1" t="s">
        <v>11076</v>
      </c>
      <c r="J1390" s="1"/>
      <c r="K1390" s="1" t="s">
        <v>17064</v>
      </c>
      <c r="L1390" s="1" t="s">
        <v>1388</v>
      </c>
      <c r="M1390" s="1" t="s">
        <v>12717</v>
      </c>
      <c r="N1390" s="1" t="s">
        <v>13001</v>
      </c>
      <c r="O1390" s="1" t="s">
        <v>1388</v>
      </c>
      <c r="P1390" s="1" t="s">
        <v>17413</v>
      </c>
      <c r="Q1390" s="1" t="s">
        <v>18160</v>
      </c>
      <c r="R1390" s="1" t="s">
        <v>14109</v>
      </c>
      <c r="S1390" s="1" t="s">
        <v>1388</v>
      </c>
      <c r="T1390" s="1"/>
      <c r="U1390" s="1"/>
      <c r="V1390" s="1" t="s">
        <v>14119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6377</v>
      </c>
      <c r="G1391" s="1" t="s">
        <v>7979</v>
      </c>
      <c r="H1391" s="1" t="s">
        <v>9489</v>
      </c>
      <c r="I1391" s="1" t="s">
        <v>11077</v>
      </c>
      <c r="J1391" s="1"/>
      <c r="K1391" s="1" t="s">
        <v>17064</v>
      </c>
      <c r="L1391" s="1" t="s">
        <v>1389</v>
      </c>
      <c r="M1391" s="1" t="s">
        <v>12718</v>
      </c>
      <c r="N1391" s="1" t="s">
        <v>13001</v>
      </c>
      <c r="O1391" s="1" t="s">
        <v>1389</v>
      </c>
      <c r="P1391" s="1" t="s">
        <v>17414</v>
      </c>
      <c r="Q1391" s="1" t="s">
        <v>17414</v>
      </c>
      <c r="R1391" s="1" t="s">
        <v>14109</v>
      </c>
      <c r="S1391" s="1" t="s">
        <v>1389</v>
      </c>
      <c r="T1391" s="1"/>
      <c r="U1391" s="1" t="s">
        <v>18687</v>
      </c>
      <c r="V1391" s="1" t="s">
        <v>14119</v>
      </c>
      <c r="W1391" s="1" t="s">
        <v>1389</v>
      </c>
      <c r="X1391" s="1" t="s">
        <v>18797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6378</v>
      </c>
      <c r="G1392" s="1" t="s">
        <v>7980</v>
      </c>
      <c r="H1392" s="1" t="s">
        <v>9490</v>
      </c>
      <c r="I1392" s="1" t="s">
        <v>11078</v>
      </c>
      <c r="J1392" s="1"/>
      <c r="K1392" s="1" t="s">
        <v>17064</v>
      </c>
      <c r="L1392" s="1" t="s">
        <v>1390</v>
      </c>
      <c r="M1392" s="1" t="s">
        <v>12719</v>
      </c>
      <c r="N1392" s="1" t="s">
        <v>13001</v>
      </c>
      <c r="O1392" s="1" t="s">
        <v>1390</v>
      </c>
      <c r="P1392" s="1" t="s">
        <v>17414</v>
      </c>
      <c r="Q1392" s="1" t="s">
        <v>17414</v>
      </c>
      <c r="R1392" s="1" t="s">
        <v>14109</v>
      </c>
      <c r="S1392" s="1" t="s">
        <v>1390</v>
      </c>
      <c r="T1392" s="1"/>
      <c r="U1392" s="1"/>
      <c r="V1392" s="1" t="s">
        <v>14119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6379</v>
      </c>
      <c r="G1393" s="1" t="s">
        <v>7981</v>
      </c>
      <c r="H1393" s="1" t="s">
        <v>9491</v>
      </c>
      <c r="I1393" s="1" t="s">
        <v>11079</v>
      </c>
      <c r="J1393" s="1"/>
      <c r="K1393" s="1" t="s">
        <v>17064</v>
      </c>
      <c r="L1393" s="1" t="s">
        <v>1391</v>
      </c>
      <c r="M1393" s="1" t="s">
        <v>12720</v>
      </c>
      <c r="N1393" s="1" t="s">
        <v>13001</v>
      </c>
      <c r="O1393" s="1" t="s">
        <v>1391</v>
      </c>
      <c r="P1393" s="1" t="s">
        <v>17414</v>
      </c>
      <c r="Q1393" s="1" t="s">
        <v>17414</v>
      </c>
      <c r="R1393" s="1" t="s">
        <v>14109</v>
      </c>
      <c r="S1393" s="1" t="s">
        <v>1391</v>
      </c>
      <c r="T1393" s="1"/>
      <c r="U1393" s="1"/>
      <c r="V1393" s="1" t="s">
        <v>14119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6380</v>
      </c>
      <c r="G1394" s="1" t="s">
        <v>7982</v>
      </c>
      <c r="H1394" s="1" t="s">
        <v>9492</v>
      </c>
      <c r="I1394" s="1" t="s">
        <v>11080</v>
      </c>
      <c r="J1394" s="1"/>
      <c r="K1394" s="1" t="s">
        <v>17064</v>
      </c>
      <c r="L1394" s="1" t="s">
        <v>1392</v>
      </c>
      <c r="M1394" s="1" t="s">
        <v>12721</v>
      </c>
      <c r="N1394" s="1" t="s">
        <v>13001</v>
      </c>
      <c r="O1394" s="1" t="s">
        <v>1392</v>
      </c>
      <c r="P1394" s="1" t="s">
        <v>17415</v>
      </c>
      <c r="Q1394" s="1" t="s">
        <v>18161</v>
      </c>
      <c r="R1394" s="1" t="s">
        <v>14109</v>
      </c>
      <c r="S1394" s="1" t="s">
        <v>1392</v>
      </c>
      <c r="T1394" s="1" t="s">
        <v>18479</v>
      </c>
      <c r="U1394" s="1"/>
      <c r="V1394" s="1" t="s">
        <v>14119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6381</v>
      </c>
      <c r="G1395" s="1" t="s">
        <v>7983</v>
      </c>
      <c r="H1395" s="1" t="s">
        <v>9493</v>
      </c>
      <c r="I1395" s="1" t="s">
        <v>10754</v>
      </c>
      <c r="J1395" s="1"/>
      <c r="K1395" s="1" t="s">
        <v>17064</v>
      </c>
      <c r="L1395" s="1" t="s">
        <v>1393</v>
      </c>
      <c r="M1395" s="1" t="s">
        <v>12722</v>
      </c>
      <c r="N1395" s="1" t="s">
        <v>13001</v>
      </c>
      <c r="O1395" s="1" t="s">
        <v>1393</v>
      </c>
      <c r="P1395" s="1" t="s">
        <v>17415</v>
      </c>
      <c r="Q1395" s="1" t="s">
        <v>18162</v>
      </c>
      <c r="R1395" s="1" t="s">
        <v>14109</v>
      </c>
      <c r="S1395" s="1" t="s">
        <v>1393</v>
      </c>
      <c r="T1395" s="1"/>
      <c r="U1395" s="1"/>
      <c r="V1395" s="1" t="s">
        <v>14119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6382</v>
      </c>
      <c r="G1396" s="1" t="s">
        <v>7984</v>
      </c>
      <c r="H1396" s="1" t="s">
        <v>9494</v>
      </c>
      <c r="I1396" s="1" t="s">
        <v>11081</v>
      </c>
      <c r="J1396" s="1"/>
      <c r="K1396" s="1" t="s">
        <v>17064</v>
      </c>
      <c r="L1396" s="1" t="s">
        <v>1394</v>
      </c>
      <c r="M1396" s="1" t="s">
        <v>12723</v>
      </c>
      <c r="N1396" s="1" t="s">
        <v>13001</v>
      </c>
      <c r="O1396" s="1" t="s">
        <v>1394</v>
      </c>
      <c r="P1396" s="1" t="s">
        <v>17415</v>
      </c>
      <c r="Q1396" s="1" t="s">
        <v>18163</v>
      </c>
      <c r="R1396" s="1" t="s">
        <v>14109</v>
      </c>
      <c r="S1396" s="1" t="s">
        <v>1394</v>
      </c>
      <c r="T1396" s="1"/>
      <c r="U1396" s="1"/>
      <c r="V1396" s="1" t="s">
        <v>14119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6383</v>
      </c>
      <c r="G1397" s="1" t="s">
        <v>7985</v>
      </c>
      <c r="H1397" s="1" t="s">
        <v>9495</v>
      </c>
      <c r="I1397" s="1" t="s">
        <v>11082</v>
      </c>
      <c r="J1397" s="1"/>
      <c r="K1397" s="1" t="s">
        <v>17064</v>
      </c>
      <c r="L1397" s="1" t="s">
        <v>1395</v>
      </c>
      <c r="M1397" s="1" t="s">
        <v>12724</v>
      </c>
      <c r="N1397" s="1" t="s">
        <v>13001</v>
      </c>
      <c r="O1397" s="1" t="s">
        <v>1395</v>
      </c>
      <c r="P1397" s="1" t="s">
        <v>17415</v>
      </c>
      <c r="Q1397" s="1" t="s">
        <v>18164</v>
      </c>
      <c r="R1397" s="1" t="s">
        <v>14109</v>
      </c>
      <c r="S1397" s="1" t="s">
        <v>1395</v>
      </c>
      <c r="T1397" s="1"/>
      <c r="U1397" s="1"/>
      <c r="V1397" s="1" t="s">
        <v>14119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6384</v>
      </c>
      <c r="G1398" s="1" t="s">
        <v>7986</v>
      </c>
      <c r="H1398" s="1" t="s">
        <v>9496</v>
      </c>
      <c r="I1398" s="1" t="s">
        <v>9822</v>
      </c>
      <c r="J1398" s="1"/>
      <c r="K1398" s="1" t="s">
        <v>17064</v>
      </c>
      <c r="L1398" s="1" t="s">
        <v>1396</v>
      </c>
      <c r="M1398" s="1" t="s">
        <v>12725</v>
      </c>
      <c r="N1398" s="1" t="s">
        <v>13001</v>
      </c>
      <c r="O1398" s="1" t="s">
        <v>1396</v>
      </c>
      <c r="P1398" s="1" t="s">
        <v>17415</v>
      </c>
      <c r="Q1398" s="1" t="s">
        <v>18165</v>
      </c>
      <c r="R1398" s="1" t="s">
        <v>14109</v>
      </c>
      <c r="S1398" s="1" t="s">
        <v>1396</v>
      </c>
      <c r="T1398" s="1"/>
      <c r="U1398" s="1"/>
      <c r="V1398" s="1" t="s">
        <v>14119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6385</v>
      </c>
      <c r="G1399" s="1" t="s">
        <v>7987</v>
      </c>
      <c r="H1399" s="1" t="s">
        <v>9497</v>
      </c>
      <c r="I1399" s="1" t="s">
        <v>11083</v>
      </c>
      <c r="J1399" s="1"/>
      <c r="K1399" s="1" t="s">
        <v>17064</v>
      </c>
      <c r="L1399" s="1" t="s">
        <v>1397</v>
      </c>
      <c r="M1399" s="1" t="s">
        <v>12726</v>
      </c>
      <c r="N1399" s="1" t="s">
        <v>13001</v>
      </c>
      <c r="O1399" s="1" t="s">
        <v>1397</v>
      </c>
      <c r="P1399" s="1" t="s">
        <v>17416</v>
      </c>
      <c r="Q1399" s="1" t="s">
        <v>17416</v>
      </c>
      <c r="R1399" s="1" t="s">
        <v>14109</v>
      </c>
      <c r="S1399" s="1" t="s">
        <v>1397</v>
      </c>
      <c r="T1399" s="1"/>
      <c r="U1399" s="1" t="s">
        <v>18688</v>
      </c>
      <c r="V1399" s="1" t="s">
        <v>14119</v>
      </c>
      <c r="W1399" s="1" t="s">
        <v>1397</v>
      </c>
      <c r="X1399" s="1" t="s">
        <v>18798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6386</v>
      </c>
      <c r="G1400" s="1" t="s">
        <v>7988</v>
      </c>
      <c r="H1400" s="1" t="s">
        <v>9498</v>
      </c>
      <c r="I1400" s="1" t="s">
        <v>11084</v>
      </c>
      <c r="J1400" s="1"/>
      <c r="K1400" s="1" t="s">
        <v>17064</v>
      </c>
      <c r="L1400" s="1" t="s">
        <v>1398</v>
      </c>
      <c r="M1400" s="1" t="s">
        <v>12727</v>
      </c>
      <c r="N1400" s="1" t="s">
        <v>13001</v>
      </c>
      <c r="O1400" s="1" t="s">
        <v>1398</v>
      </c>
      <c r="P1400" s="1" t="s">
        <v>17417</v>
      </c>
      <c r="Q1400" s="1" t="s">
        <v>18166</v>
      </c>
      <c r="R1400" s="1" t="s">
        <v>14109</v>
      </c>
      <c r="S1400" s="1" t="s">
        <v>1398</v>
      </c>
      <c r="T1400" s="1" t="s">
        <v>18480</v>
      </c>
      <c r="U1400" s="1"/>
      <c r="V1400" s="1" t="s">
        <v>14119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6387</v>
      </c>
      <c r="G1401" s="1" t="s">
        <v>7989</v>
      </c>
      <c r="H1401" s="1" t="s">
        <v>9499</v>
      </c>
      <c r="I1401" s="1" t="s">
        <v>11085</v>
      </c>
      <c r="J1401" s="1"/>
      <c r="K1401" s="1" t="s">
        <v>17064</v>
      </c>
      <c r="L1401" s="1" t="s">
        <v>1399</v>
      </c>
      <c r="M1401" s="1" t="s">
        <v>12728</v>
      </c>
      <c r="N1401" s="1" t="s">
        <v>13001</v>
      </c>
      <c r="O1401" s="1" t="s">
        <v>1399</v>
      </c>
      <c r="P1401" s="1" t="s">
        <v>17418</v>
      </c>
      <c r="Q1401" s="1" t="s">
        <v>17418</v>
      </c>
      <c r="R1401" s="1" t="s">
        <v>14109</v>
      </c>
      <c r="S1401" s="1" t="s">
        <v>1399</v>
      </c>
      <c r="T1401" s="1"/>
      <c r="U1401" s="1" t="s">
        <v>18689</v>
      </c>
      <c r="V1401" s="1" t="s">
        <v>14119</v>
      </c>
      <c r="W1401" s="1" t="s">
        <v>1399</v>
      </c>
      <c r="X1401" s="1"/>
      <c r="Y1401" t="s">
        <v>18916</v>
      </c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6388</v>
      </c>
      <c r="G1402" s="1" t="s">
        <v>7990</v>
      </c>
      <c r="H1402" s="1" t="s">
        <v>9500</v>
      </c>
      <c r="I1402" s="1" t="s">
        <v>11086</v>
      </c>
      <c r="J1402" s="1"/>
      <c r="K1402" s="1" t="s">
        <v>17064</v>
      </c>
      <c r="L1402" s="1" t="s">
        <v>1400</v>
      </c>
      <c r="M1402" s="1" t="s">
        <v>12729</v>
      </c>
      <c r="N1402" s="1" t="s">
        <v>13001</v>
      </c>
      <c r="O1402" s="1" t="s">
        <v>1400</v>
      </c>
      <c r="P1402" s="1" t="s">
        <v>17419</v>
      </c>
      <c r="Q1402" s="1" t="s">
        <v>18167</v>
      </c>
      <c r="R1402" s="1" t="s">
        <v>14109</v>
      </c>
      <c r="S1402" s="1" t="s">
        <v>1400</v>
      </c>
      <c r="T1402" s="1" t="s">
        <v>18481</v>
      </c>
      <c r="U1402" s="1"/>
      <c r="V1402" s="1" t="s">
        <v>14119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6389</v>
      </c>
      <c r="G1403" s="1" t="s">
        <v>7991</v>
      </c>
      <c r="H1403" s="1" t="s">
        <v>9501</v>
      </c>
      <c r="I1403" s="1" t="s">
        <v>9815</v>
      </c>
      <c r="J1403" s="1"/>
      <c r="K1403" s="1" t="s">
        <v>17064</v>
      </c>
      <c r="L1403" s="1" t="s">
        <v>1401</v>
      </c>
      <c r="M1403" s="1" t="s">
        <v>12730</v>
      </c>
      <c r="N1403" s="1" t="s">
        <v>13001</v>
      </c>
      <c r="O1403" s="1" t="s">
        <v>1401</v>
      </c>
      <c r="P1403" s="1" t="s">
        <v>17419</v>
      </c>
      <c r="Q1403" s="1" t="s">
        <v>18168</v>
      </c>
      <c r="R1403" s="1" t="s">
        <v>14109</v>
      </c>
      <c r="S1403" s="1" t="s">
        <v>1401</v>
      </c>
      <c r="T1403" s="1"/>
      <c r="U1403" s="1"/>
      <c r="V1403" s="1" t="s">
        <v>14119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6390</v>
      </c>
      <c r="G1404" s="1" t="s">
        <v>7992</v>
      </c>
      <c r="H1404" s="1" t="s">
        <v>9502</v>
      </c>
      <c r="I1404" s="1" t="s">
        <v>11087</v>
      </c>
      <c r="J1404" s="1"/>
      <c r="K1404" s="1" t="s">
        <v>17064</v>
      </c>
      <c r="L1404" s="1" t="s">
        <v>1402</v>
      </c>
      <c r="M1404" s="1" t="s">
        <v>12731</v>
      </c>
      <c r="N1404" s="1" t="s">
        <v>13001</v>
      </c>
      <c r="O1404" s="1" t="s">
        <v>1402</v>
      </c>
      <c r="P1404" s="1" t="s">
        <v>17419</v>
      </c>
      <c r="Q1404" s="1" t="s">
        <v>18169</v>
      </c>
      <c r="R1404" s="1" t="s">
        <v>14109</v>
      </c>
      <c r="S1404" s="1" t="s">
        <v>1402</v>
      </c>
      <c r="T1404" s="1"/>
      <c r="U1404" s="1"/>
      <c r="V1404" s="1" t="s">
        <v>14119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6391</v>
      </c>
      <c r="G1405" s="1" t="s">
        <v>7993</v>
      </c>
      <c r="H1405" s="1" t="s">
        <v>9503</v>
      </c>
      <c r="I1405" s="1" t="s">
        <v>11088</v>
      </c>
      <c r="J1405" s="1"/>
      <c r="K1405" s="1" t="s">
        <v>17064</v>
      </c>
      <c r="L1405" s="1" t="s">
        <v>1403</v>
      </c>
      <c r="M1405" s="1" t="s">
        <v>12732</v>
      </c>
      <c r="N1405" s="1" t="s">
        <v>13001</v>
      </c>
      <c r="O1405" s="1" t="s">
        <v>1403</v>
      </c>
      <c r="P1405" s="1" t="s">
        <v>17420</v>
      </c>
      <c r="Q1405" s="1" t="s">
        <v>17420</v>
      </c>
      <c r="R1405" s="1" t="s">
        <v>14109</v>
      </c>
      <c r="S1405" s="1" t="s">
        <v>1403</v>
      </c>
      <c r="T1405" s="1"/>
      <c r="U1405" s="1" t="s">
        <v>18690</v>
      </c>
      <c r="V1405" s="1" t="s">
        <v>14119</v>
      </c>
      <c r="W1405" s="1" t="s">
        <v>1403</v>
      </c>
      <c r="X1405" s="1" t="s">
        <v>18799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6392</v>
      </c>
      <c r="G1406" s="1" t="s">
        <v>7994</v>
      </c>
      <c r="H1406" s="1" t="s">
        <v>9504</v>
      </c>
      <c r="I1406" s="1" t="s">
        <v>11089</v>
      </c>
      <c r="J1406" s="1"/>
      <c r="K1406" s="1" t="s">
        <v>17064</v>
      </c>
      <c r="L1406" s="1" t="s">
        <v>1404</v>
      </c>
      <c r="M1406" s="1" t="s">
        <v>12733</v>
      </c>
      <c r="N1406" s="1" t="s">
        <v>13001</v>
      </c>
      <c r="O1406" s="1" t="s">
        <v>1404</v>
      </c>
      <c r="P1406" s="1" t="s">
        <v>17420</v>
      </c>
      <c r="Q1406" s="1" t="s">
        <v>17420</v>
      </c>
      <c r="R1406" s="1" t="s">
        <v>14109</v>
      </c>
      <c r="S1406" s="1" t="s">
        <v>1404</v>
      </c>
      <c r="T1406" s="1"/>
      <c r="U1406" s="1"/>
      <c r="V1406" s="1" t="s">
        <v>14119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6393</v>
      </c>
      <c r="G1407" s="1" t="s">
        <v>7995</v>
      </c>
      <c r="H1407" s="1" t="s">
        <v>9505</v>
      </c>
      <c r="I1407" s="1" t="s">
        <v>11090</v>
      </c>
      <c r="J1407" s="1"/>
      <c r="K1407" s="1" t="s">
        <v>17064</v>
      </c>
      <c r="L1407" s="1" t="s">
        <v>1405</v>
      </c>
      <c r="M1407" s="1" t="s">
        <v>12734</v>
      </c>
      <c r="N1407" s="1" t="s">
        <v>13001</v>
      </c>
      <c r="O1407" s="1" t="s">
        <v>1405</v>
      </c>
      <c r="P1407" s="1" t="s">
        <v>17420</v>
      </c>
      <c r="Q1407" s="1" t="s">
        <v>17420</v>
      </c>
      <c r="R1407" s="1" t="s">
        <v>14109</v>
      </c>
      <c r="S1407" s="1" t="s">
        <v>1405</v>
      </c>
      <c r="T1407" s="1"/>
      <c r="U1407" s="1"/>
      <c r="V1407" s="1" t="s">
        <v>14119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6394</v>
      </c>
      <c r="G1408" s="1" t="s">
        <v>7996</v>
      </c>
      <c r="H1408" s="1" t="s">
        <v>9506</v>
      </c>
      <c r="I1408" s="1" t="s">
        <v>11091</v>
      </c>
      <c r="J1408" s="1"/>
      <c r="K1408" s="1" t="s">
        <v>17064</v>
      </c>
      <c r="L1408" s="1" t="s">
        <v>1406</v>
      </c>
      <c r="M1408" s="1" t="s">
        <v>12735</v>
      </c>
      <c r="N1408" s="1" t="s">
        <v>13001</v>
      </c>
      <c r="O1408" s="1" t="s">
        <v>1406</v>
      </c>
      <c r="P1408" s="1" t="s">
        <v>17421</v>
      </c>
      <c r="Q1408" s="1" t="s">
        <v>18170</v>
      </c>
      <c r="R1408" s="1" t="s">
        <v>14109</v>
      </c>
      <c r="S1408" s="1" t="s">
        <v>1406</v>
      </c>
      <c r="T1408" s="1" t="s">
        <v>18482</v>
      </c>
      <c r="U1408" s="1"/>
      <c r="V1408" s="1" t="s">
        <v>14119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6395</v>
      </c>
      <c r="G1409" s="1" t="s">
        <v>7997</v>
      </c>
      <c r="H1409" s="1" t="s">
        <v>9507</v>
      </c>
      <c r="I1409" s="1" t="s">
        <v>11092</v>
      </c>
      <c r="J1409" s="1"/>
      <c r="K1409" s="1" t="s">
        <v>17064</v>
      </c>
      <c r="L1409" s="1" t="s">
        <v>1407</v>
      </c>
      <c r="M1409" s="1" t="s">
        <v>12736</v>
      </c>
      <c r="N1409" s="1" t="s">
        <v>13001</v>
      </c>
      <c r="O1409" s="1" t="s">
        <v>1407</v>
      </c>
      <c r="P1409" s="1" t="s">
        <v>17421</v>
      </c>
      <c r="Q1409" s="1" t="s">
        <v>18171</v>
      </c>
      <c r="R1409" s="1" t="s">
        <v>14109</v>
      </c>
      <c r="S1409" s="1" t="s">
        <v>1407</v>
      </c>
      <c r="T1409" s="1"/>
      <c r="U1409" s="1"/>
      <c r="V1409" s="1" t="s">
        <v>14119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6396</v>
      </c>
      <c r="G1410" s="1" t="s">
        <v>7998</v>
      </c>
      <c r="H1410" s="1" t="s">
        <v>9508</v>
      </c>
      <c r="I1410" s="1" t="s">
        <v>11093</v>
      </c>
      <c r="J1410" s="1"/>
      <c r="K1410" s="1" t="s">
        <v>17064</v>
      </c>
      <c r="L1410" s="1" t="s">
        <v>1408</v>
      </c>
      <c r="M1410" s="1" t="s">
        <v>12737</v>
      </c>
      <c r="N1410" s="1" t="s">
        <v>13001</v>
      </c>
      <c r="O1410" s="1" t="s">
        <v>1408</v>
      </c>
      <c r="P1410" s="1" t="s">
        <v>17421</v>
      </c>
      <c r="Q1410" s="1" t="s">
        <v>18172</v>
      </c>
      <c r="R1410" s="1" t="s">
        <v>14109</v>
      </c>
      <c r="S1410" s="1" t="s">
        <v>1408</v>
      </c>
      <c r="T1410" s="1"/>
      <c r="U1410" s="1"/>
      <c r="V1410" s="1" t="s">
        <v>14119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6397</v>
      </c>
      <c r="G1411" s="1" t="s">
        <v>7999</v>
      </c>
      <c r="H1411" s="1" t="s">
        <v>9509</v>
      </c>
      <c r="I1411" s="1" t="s">
        <v>11094</v>
      </c>
      <c r="J1411" s="1"/>
      <c r="K1411" s="1" t="s">
        <v>17064</v>
      </c>
      <c r="L1411" s="1" t="s">
        <v>1409</v>
      </c>
      <c r="M1411" s="1" t="s">
        <v>12738</v>
      </c>
      <c r="N1411" s="1" t="s">
        <v>13001</v>
      </c>
      <c r="O1411" s="1" t="s">
        <v>1409</v>
      </c>
      <c r="P1411" s="1" t="s">
        <v>17422</v>
      </c>
      <c r="Q1411" s="1" t="s">
        <v>17422</v>
      </c>
      <c r="R1411" s="1" t="s">
        <v>14109</v>
      </c>
      <c r="S1411" s="1" t="s">
        <v>1409</v>
      </c>
      <c r="T1411" s="1"/>
      <c r="U1411" s="1" t="s">
        <v>18691</v>
      </c>
      <c r="V1411" s="1" t="s">
        <v>14119</v>
      </c>
      <c r="W1411" s="1" t="s">
        <v>1409</v>
      </c>
      <c r="X1411" s="1" t="s">
        <v>18800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6398</v>
      </c>
      <c r="G1412" s="1" t="s">
        <v>8000</v>
      </c>
      <c r="H1412" s="1" t="s">
        <v>9510</v>
      </c>
      <c r="I1412" s="1" t="s">
        <v>11095</v>
      </c>
      <c r="J1412" s="1"/>
      <c r="K1412" s="1" t="s">
        <v>17064</v>
      </c>
      <c r="L1412" s="1" t="s">
        <v>1410</v>
      </c>
      <c r="M1412" s="1" t="s">
        <v>12739</v>
      </c>
      <c r="N1412" s="1" t="s">
        <v>13001</v>
      </c>
      <c r="O1412" s="1" t="s">
        <v>1410</v>
      </c>
      <c r="P1412" s="1" t="s">
        <v>17422</v>
      </c>
      <c r="Q1412" s="1" t="s">
        <v>17422</v>
      </c>
      <c r="R1412" s="1" t="s">
        <v>14109</v>
      </c>
      <c r="S1412" s="1" t="s">
        <v>1410</v>
      </c>
      <c r="T1412" s="1"/>
      <c r="U1412" s="1"/>
      <c r="V1412" s="1" t="s">
        <v>14119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6399</v>
      </c>
      <c r="G1413" s="1" t="s">
        <v>8001</v>
      </c>
      <c r="H1413" s="1" t="s">
        <v>9511</v>
      </c>
      <c r="I1413" s="1" t="s">
        <v>11096</v>
      </c>
      <c r="J1413" s="1"/>
      <c r="K1413" s="1" t="s">
        <v>17064</v>
      </c>
      <c r="L1413" s="1" t="s">
        <v>1411</v>
      </c>
      <c r="M1413" s="1" t="s">
        <v>12740</v>
      </c>
      <c r="N1413" s="1" t="s">
        <v>13001</v>
      </c>
      <c r="O1413" s="1" t="s">
        <v>1411</v>
      </c>
      <c r="P1413" s="1" t="s">
        <v>17422</v>
      </c>
      <c r="Q1413" s="1" t="s">
        <v>17422</v>
      </c>
      <c r="R1413" s="1" t="s">
        <v>14109</v>
      </c>
      <c r="S1413" s="1" t="s">
        <v>1411</v>
      </c>
      <c r="T1413" s="1"/>
      <c r="U1413" s="1"/>
      <c r="V1413" s="1" t="s">
        <v>14119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6400</v>
      </c>
      <c r="G1414" s="1" t="s">
        <v>8002</v>
      </c>
      <c r="H1414" s="1" t="s">
        <v>9512</v>
      </c>
      <c r="I1414" s="1" t="s">
        <v>11097</v>
      </c>
      <c r="J1414" s="1"/>
      <c r="K1414" s="1" t="s">
        <v>17064</v>
      </c>
      <c r="L1414" s="1" t="s">
        <v>1412</v>
      </c>
      <c r="M1414" s="1" t="s">
        <v>12741</v>
      </c>
      <c r="N1414" s="1" t="s">
        <v>13001</v>
      </c>
      <c r="O1414" s="1" t="s">
        <v>1412</v>
      </c>
      <c r="P1414" s="1" t="s">
        <v>17422</v>
      </c>
      <c r="Q1414" s="1" t="s">
        <v>17422</v>
      </c>
      <c r="R1414" s="1" t="s">
        <v>14109</v>
      </c>
      <c r="S1414" s="1" t="s">
        <v>1412</v>
      </c>
      <c r="T1414" s="1"/>
      <c r="U1414" s="1"/>
      <c r="V1414" s="1" t="s">
        <v>14119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6401</v>
      </c>
      <c r="G1415" s="1" t="s">
        <v>8003</v>
      </c>
      <c r="H1415" s="1" t="s">
        <v>9513</v>
      </c>
      <c r="I1415" s="1" t="s">
        <v>10285</v>
      </c>
      <c r="J1415" s="1"/>
      <c r="K1415" s="1" t="s">
        <v>17064</v>
      </c>
      <c r="L1415" s="1" t="s">
        <v>1413</v>
      </c>
      <c r="M1415" s="1" t="s">
        <v>12742</v>
      </c>
      <c r="N1415" s="1" t="s">
        <v>13001</v>
      </c>
      <c r="O1415" s="1" t="s">
        <v>1413</v>
      </c>
      <c r="P1415" s="1" t="s">
        <v>17423</v>
      </c>
      <c r="Q1415" s="1" t="s">
        <v>18173</v>
      </c>
      <c r="R1415" s="1" t="s">
        <v>14109</v>
      </c>
      <c r="S1415" s="1" t="s">
        <v>1413</v>
      </c>
      <c r="T1415" s="1" t="s">
        <v>18483</v>
      </c>
      <c r="U1415" s="1"/>
      <c r="V1415" s="1" t="s">
        <v>14119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6402</v>
      </c>
      <c r="G1416" s="1" t="s">
        <v>8004</v>
      </c>
      <c r="H1416" s="1" t="s">
        <v>9514</v>
      </c>
      <c r="I1416" s="1" t="s">
        <v>11098</v>
      </c>
      <c r="J1416" s="1"/>
      <c r="K1416" s="1" t="s">
        <v>17064</v>
      </c>
      <c r="L1416" s="1" t="s">
        <v>1414</v>
      </c>
      <c r="M1416" s="1" t="s">
        <v>12743</v>
      </c>
      <c r="N1416" s="1" t="s">
        <v>13001</v>
      </c>
      <c r="O1416" s="1" t="s">
        <v>1414</v>
      </c>
      <c r="P1416" s="1" t="s">
        <v>17423</v>
      </c>
      <c r="Q1416" s="1" t="s">
        <v>18174</v>
      </c>
      <c r="R1416" s="1" t="s">
        <v>14109</v>
      </c>
      <c r="S1416" s="1" t="s">
        <v>1414</v>
      </c>
      <c r="T1416" s="1"/>
      <c r="U1416" s="1"/>
      <c r="V1416" s="1" t="s">
        <v>14119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6403</v>
      </c>
      <c r="G1417" s="1" t="s">
        <v>8005</v>
      </c>
      <c r="H1417" s="1" t="s">
        <v>9515</v>
      </c>
      <c r="I1417" s="1" t="s">
        <v>11099</v>
      </c>
      <c r="J1417" s="1"/>
      <c r="K1417" s="1" t="s">
        <v>17064</v>
      </c>
      <c r="L1417" s="1" t="s">
        <v>1415</v>
      </c>
      <c r="M1417" s="1" t="s">
        <v>12744</v>
      </c>
      <c r="N1417" s="1" t="s">
        <v>13001</v>
      </c>
      <c r="O1417" s="1" t="s">
        <v>1415</v>
      </c>
      <c r="P1417" s="1" t="s">
        <v>17423</v>
      </c>
      <c r="Q1417" s="1" t="s">
        <v>18175</v>
      </c>
      <c r="R1417" s="1" t="s">
        <v>14109</v>
      </c>
      <c r="S1417" s="1" t="s">
        <v>1415</v>
      </c>
      <c r="T1417" s="1"/>
      <c r="U1417" s="1"/>
      <c r="V1417" s="1" t="s">
        <v>14119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6404</v>
      </c>
      <c r="G1418" s="1" t="s">
        <v>8006</v>
      </c>
      <c r="H1418" s="1" t="s">
        <v>9516</v>
      </c>
      <c r="I1418" s="1" t="s">
        <v>11100</v>
      </c>
      <c r="J1418" s="1"/>
      <c r="K1418" s="1" t="s">
        <v>17064</v>
      </c>
      <c r="L1418" s="1" t="s">
        <v>1416</v>
      </c>
      <c r="M1418" s="1" t="s">
        <v>12745</v>
      </c>
      <c r="N1418" s="1" t="s">
        <v>13001</v>
      </c>
      <c r="O1418" s="1" t="s">
        <v>1416</v>
      </c>
      <c r="P1418" s="1" t="s">
        <v>17423</v>
      </c>
      <c r="Q1418" s="1" t="s">
        <v>18176</v>
      </c>
      <c r="R1418" s="1" t="s">
        <v>14109</v>
      </c>
      <c r="S1418" s="1" t="s">
        <v>1416</v>
      </c>
      <c r="T1418" s="1"/>
      <c r="U1418" s="1"/>
      <c r="V1418" s="1" t="s">
        <v>14119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6405</v>
      </c>
      <c r="G1419" s="1" t="s">
        <v>8007</v>
      </c>
      <c r="H1419" s="1" t="s">
        <v>9507</v>
      </c>
      <c r="I1419" s="1" t="s">
        <v>11101</v>
      </c>
      <c r="J1419" s="1"/>
      <c r="K1419" s="1" t="s">
        <v>17064</v>
      </c>
      <c r="L1419" s="1" t="s">
        <v>1417</v>
      </c>
      <c r="M1419" s="1" t="s">
        <v>12746</v>
      </c>
      <c r="N1419" s="1" t="s">
        <v>13001</v>
      </c>
      <c r="O1419" s="1" t="s">
        <v>1417</v>
      </c>
      <c r="P1419" s="1" t="s">
        <v>17423</v>
      </c>
      <c r="Q1419" s="1" t="s">
        <v>18177</v>
      </c>
      <c r="R1419" s="1" t="s">
        <v>14109</v>
      </c>
      <c r="S1419" s="1" t="s">
        <v>1417</v>
      </c>
      <c r="T1419" s="1"/>
      <c r="U1419" s="1"/>
      <c r="V1419" s="1" t="s">
        <v>14119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6406</v>
      </c>
      <c r="G1420" s="1" t="s">
        <v>8008</v>
      </c>
      <c r="H1420" s="1" t="s">
        <v>9517</v>
      </c>
      <c r="I1420" s="1" t="s">
        <v>10907</v>
      </c>
      <c r="J1420" s="1"/>
      <c r="K1420" s="1" t="s">
        <v>17064</v>
      </c>
      <c r="L1420" s="1" t="s">
        <v>1418</v>
      </c>
      <c r="M1420" s="1" t="s">
        <v>12747</v>
      </c>
      <c r="N1420" s="1" t="s">
        <v>13001</v>
      </c>
      <c r="O1420" s="1" t="s">
        <v>1418</v>
      </c>
      <c r="P1420" s="1" t="s">
        <v>17423</v>
      </c>
      <c r="Q1420" s="1" t="s">
        <v>18178</v>
      </c>
      <c r="R1420" s="1" t="s">
        <v>14109</v>
      </c>
      <c r="S1420" s="1" t="s">
        <v>1418</v>
      </c>
      <c r="T1420" s="1"/>
      <c r="U1420" s="1"/>
      <c r="V1420" s="1" t="s">
        <v>14119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6407</v>
      </c>
      <c r="G1421" s="1" t="s">
        <v>8009</v>
      </c>
      <c r="H1421" s="1" t="s">
        <v>9518</v>
      </c>
      <c r="I1421" s="1" t="s">
        <v>11102</v>
      </c>
      <c r="J1421" s="1"/>
      <c r="K1421" s="1" t="s">
        <v>17064</v>
      </c>
      <c r="L1421" s="1" t="s">
        <v>1419</v>
      </c>
      <c r="M1421" s="1" t="s">
        <v>12748</v>
      </c>
      <c r="N1421" s="1" t="s">
        <v>13001</v>
      </c>
      <c r="O1421" s="1" t="s">
        <v>1419</v>
      </c>
      <c r="P1421" s="1" t="s">
        <v>17423</v>
      </c>
      <c r="Q1421" s="1" t="s">
        <v>18179</v>
      </c>
      <c r="R1421" s="1" t="s">
        <v>14109</v>
      </c>
      <c r="S1421" s="1" t="s">
        <v>1419</v>
      </c>
      <c r="T1421" s="1"/>
      <c r="U1421" s="1"/>
      <c r="V1421" s="1" t="s">
        <v>14119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6408</v>
      </c>
      <c r="G1422" s="1" t="s">
        <v>8010</v>
      </c>
      <c r="H1422" s="1" t="s">
        <v>9519</v>
      </c>
      <c r="I1422" s="1" t="s">
        <v>11103</v>
      </c>
      <c r="J1422" s="1"/>
      <c r="K1422" s="1" t="s">
        <v>17064</v>
      </c>
      <c r="L1422" s="1" t="s">
        <v>1420</v>
      </c>
      <c r="M1422" s="1" t="s">
        <v>12749</v>
      </c>
      <c r="N1422" s="1" t="s">
        <v>13001</v>
      </c>
      <c r="O1422" s="1" t="s">
        <v>1420</v>
      </c>
      <c r="P1422" s="1" t="s">
        <v>17424</v>
      </c>
      <c r="Q1422" s="1" t="s">
        <v>17424</v>
      </c>
      <c r="R1422" s="1" t="s">
        <v>14109</v>
      </c>
      <c r="S1422" s="1" t="s">
        <v>1420</v>
      </c>
      <c r="T1422" s="1"/>
      <c r="U1422" s="1" t="s">
        <v>18692</v>
      </c>
      <c r="V1422" s="1" t="s">
        <v>14119</v>
      </c>
      <c r="W1422" s="1" t="s">
        <v>1420</v>
      </c>
      <c r="X1422" s="1" t="s">
        <v>18801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6409</v>
      </c>
      <c r="G1423" s="1" t="s">
        <v>8011</v>
      </c>
      <c r="H1423" s="1" t="s">
        <v>9520</v>
      </c>
      <c r="I1423" s="1" t="s">
        <v>11104</v>
      </c>
      <c r="J1423" s="1"/>
      <c r="K1423" s="1" t="s">
        <v>17064</v>
      </c>
      <c r="L1423" s="1" t="s">
        <v>1421</v>
      </c>
      <c r="M1423" s="1" t="s">
        <v>12750</v>
      </c>
      <c r="N1423" s="1" t="s">
        <v>13001</v>
      </c>
      <c r="O1423" s="1" t="s">
        <v>1421</v>
      </c>
      <c r="P1423" s="1" t="s">
        <v>17424</v>
      </c>
      <c r="Q1423" s="1" t="s">
        <v>17424</v>
      </c>
      <c r="R1423" s="1" t="s">
        <v>14109</v>
      </c>
      <c r="S1423" s="1" t="s">
        <v>1421</v>
      </c>
      <c r="T1423" s="1"/>
      <c r="U1423" s="1"/>
      <c r="V1423" s="1" t="s">
        <v>14119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6410</v>
      </c>
      <c r="G1424" s="1" t="s">
        <v>8012</v>
      </c>
      <c r="H1424" s="1" t="s">
        <v>9521</v>
      </c>
      <c r="I1424" s="1" t="s">
        <v>11105</v>
      </c>
      <c r="J1424" s="1"/>
      <c r="K1424" s="1" t="s">
        <v>17064</v>
      </c>
      <c r="L1424" s="1" t="s">
        <v>1422</v>
      </c>
      <c r="M1424" s="1" t="s">
        <v>12751</v>
      </c>
      <c r="N1424" s="1" t="s">
        <v>13001</v>
      </c>
      <c r="O1424" s="1" t="s">
        <v>1422</v>
      </c>
      <c r="P1424" s="1" t="s">
        <v>17424</v>
      </c>
      <c r="Q1424" s="1" t="s">
        <v>17424</v>
      </c>
      <c r="R1424" s="1" t="s">
        <v>14109</v>
      </c>
      <c r="S1424" s="1" t="s">
        <v>1422</v>
      </c>
      <c r="T1424" s="1"/>
      <c r="U1424" s="1"/>
      <c r="V1424" s="1" t="s">
        <v>14119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6411</v>
      </c>
      <c r="G1425" s="1" t="s">
        <v>8013</v>
      </c>
      <c r="H1425" s="1" t="s">
        <v>9522</v>
      </c>
      <c r="I1425" s="1" t="s">
        <v>11106</v>
      </c>
      <c r="J1425" s="1"/>
      <c r="K1425" s="1" t="s">
        <v>17064</v>
      </c>
      <c r="L1425" s="1" t="s">
        <v>1423</v>
      </c>
      <c r="M1425" s="1" t="s">
        <v>12752</v>
      </c>
      <c r="N1425" s="1" t="s">
        <v>13001</v>
      </c>
      <c r="O1425" s="1" t="s">
        <v>1423</v>
      </c>
      <c r="P1425" s="1" t="s">
        <v>17425</v>
      </c>
      <c r="Q1425" s="1" t="s">
        <v>18180</v>
      </c>
      <c r="R1425" s="1" t="s">
        <v>14109</v>
      </c>
      <c r="S1425" s="1" t="s">
        <v>1423</v>
      </c>
      <c r="T1425" s="1" t="s">
        <v>18484</v>
      </c>
      <c r="U1425" s="1"/>
      <c r="V1425" s="1" t="s">
        <v>14119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6412</v>
      </c>
      <c r="G1426" s="1" t="s">
        <v>8014</v>
      </c>
      <c r="H1426" s="1" t="s">
        <v>9523</v>
      </c>
      <c r="I1426" s="1" t="s">
        <v>11107</v>
      </c>
      <c r="J1426" s="1"/>
      <c r="K1426" s="1" t="s">
        <v>17064</v>
      </c>
      <c r="L1426" s="1" t="s">
        <v>1424</v>
      </c>
      <c r="M1426" s="1" t="s">
        <v>12753</v>
      </c>
      <c r="N1426" s="1" t="s">
        <v>13001</v>
      </c>
      <c r="O1426" s="1" t="s">
        <v>1424</v>
      </c>
      <c r="P1426" s="1" t="s">
        <v>17425</v>
      </c>
      <c r="Q1426" s="1" t="s">
        <v>18181</v>
      </c>
      <c r="R1426" s="1" t="s">
        <v>14109</v>
      </c>
      <c r="S1426" s="1" t="s">
        <v>1424</v>
      </c>
      <c r="T1426" s="1"/>
      <c r="U1426" s="1"/>
      <c r="V1426" s="1" t="s">
        <v>14119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6413</v>
      </c>
      <c r="G1427" s="1" t="s">
        <v>8015</v>
      </c>
      <c r="H1427" s="1" t="s">
        <v>9524</v>
      </c>
      <c r="I1427" s="1" t="s">
        <v>11108</v>
      </c>
      <c r="J1427" s="1"/>
      <c r="K1427" s="1" t="s">
        <v>17064</v>
      </c>
      <c r="L1427" s="1" t="s">
        <v>1425</v>
      </c>
      <c r="M1427" s="1" t="s">
        <v>12754</v>
      </c>
      <c r="N1427" s="1" t="s">
        <v>13001</v>
      </c>
      <c r="O1427" s="1" t="s">
        <v>1425</v>
      </c>
      <c r="P1427" s="1" t="s">
        <v>17425</v>
      </c>
      <c r="Q1427" s="1" t="s">
        <v>18182</v>
      </c>
      <c r="R1427" s="1" t="s">
        <v>14109</v>
      </c>
      <c r="S1427" s="1" t="s">
        <v>1425</v>
      </c>
      <c r="T1427" s="1"/>
      <c r="U1427" s="1"/>
      <c r="V1427" s="1" t="s">
        <v>14119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6414</v>
      </c>
      <c r="G1428" s="1" t="s">
        <v>8016</v>
      </c>
      <c r="H1428" s="1" t="s">
        <v>9525</v>
      </c>
      <c r="I1428" s="1" t="s">
        <v>11109</v>
      </c>
      <c r="J1428" s="1"/>
      <c r="K1428" s="1" t="s">
        <v>17064</v>
      </c>
      <c r="L1428" s="1" t="s">
        <v>1426</v>
      </c>
      <c r="M1428" s="1" t="s">
        <v>12755</v>
      </c>
      <c r="N1428" s="1" t="s">
        <v>13001</v>
      </c>
      <c r="O1428" s="1" t="s">
        <v>1426</v>
      </c>
      <c r="P1428" s="1" t="s">
        <v>17425</v>
      </c>
      <c r="Q1428" s="1" t="s">
        <v>18183</v>
      </c>
      <c r="R1428" s="1" t="s">
        <v>14109</v>
      </c>
      <c r="S1428" s="1" t="s">
        <v>1426</v>
      </c>
      <c r="T1428" s="1"/>
      <c r="U1428" s="1"/>
      <c r="V1428" s="1" t="s">
        <v>14119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6415</v>
      </c>
      <c r="G1429" s="1" t="s">
        <v>8017</v>
      </c>
      <c r="H1429" s="1" t="s">
        <v>9526</v>
      </c>
      <c r="I1429" s="1" t="s">
        <v>11110</v>
      </c>
      <c r="J1429" s="1"/>
      <c r="K1429" s="1" t="s">
        <v>17064</v>
      </c>
      <c r="L1429" s="1" t="s">
        <v>1427</v>
      </c>
      <c r="M1429" s="1" t="s">
        <v>12756</v>
      </c>
      <c r="N1429" s="1" t="s">
        <v>13001</v>
      </c>
      <c r="O1429" s="1" t="s">
        <v>1427</v>
      </c>
      <c r="P1429" s="1" t="s">
        <v>17426</v>
      </c>
      <c r="Q1429" s="1" t="s">
        <v>17426</v>
      </c>
      <c r="R1429" s="1" t="s">
        <v>14109</v>
      </c>
      <c r="S1429" s="1" t="s">
        <v>1427</v>
      </c>
      <c r="T1429" s="1"/>
      <c r="U1429" s="1" t="s">
        <v>18693</v>
      </c>
      <c r="V1429" s="1" t="s">
        <v>14119</v>
      </c>
      <c r="W1429" s="1" t="s">
        <v>1427</v>
      </c>
      <c r="X1429" s="1" t="s">
        <v>18802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6416</v>
      </c>
      <c r="G1430" s="1" t="s">
        <v>4814</v>
      </c>
      <c r="H1430" s="1" t="s">
        <v>9527</v>
      </c>
      <c r="I1430" s="1" t="s">
        <v>11111</v>
      </c>
      <c r="J1430" s="1"/>
      <c r="K1430" s="1" t="s">
        <v>17064</v>
      </c>
      <c r="L1430" s="1" t="s">
        <v>1428</v>
      </c>
      <c r="M1430" s="1" t="s">
        <v>12757</v>
      </c>
      <c r="N1430" s="1" t="s">
        <v>13001</v>
      </c>
      <c r="O1430" s="1" t="s">
        <v>1428</v>
      </c>
      <c r="P1430" s="1" t="s">
        <v>17427</v>
      </c>
      <c r="Q1430" s="1" t="s">
        <v>18184</v>
      </c>
      <c r="R1430" s="1" t="s">
        <v>14109</v>
      </c>
      <c r="S1430" s="1" t="s">
        <v>1428</v>
      </c>
      <c r="T1430" s="1" t="s">
        <v>18485</v>
      </c>
      <c r="U1430" s="1"/>
      <c r="V1430" s="1" t="s">
        <v>14119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6417</v>
      </c>
      <c r="G1431" s="1" t="s">
        <v>8018</v>
      </c>
      <c r="H1431" s="1" t="s">
        <v>9528</v>
      </c>
      <c r="I1431" s="1" t="s">
        <v>10032</v>
      </c>
      <c r="J1431" s="1"/>
      <c r="K1431" s="1" t="s">
        <v>17064</v>
      </c>
      <c r="L1431" s="1" t="s">
        <v>1429</v>
      </c>
      <c r="M1431" s="1" t="s">
        <v>12758</v>
      </c>
      <c r="N1431" s="1" t="s">
        <v>13001</v>
      </c>
      <c r="O1431" s="1" t="s">
        <v>1429</v>
      </c>
      <c r="P1431" s="1" t="s">
        <v>17427</v>
      </c>
      <c r="Q1431" s="1" t="s">
        <v>18185</v>
      </c>
      <c r="R1431" s="1" t="s">
        <v>14109</v>
      </c>
      <c r="S1431" s="1" t="s">
        <v>1429</v>
      </c>
      <c r="T1431" s="1"/>
      <c r="U1431" s="1"/>
      <c r="V1431" s="1" t="s">
        <v>14119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6418</v>
      </c>
      <c r="G1432" s="1" t="s">
        <v>8019</v>
      </c>
      <c r="H1432" s="1" t="s">
        <v>9529</v>
      </c>
      <c r="I1432" s="1" t="s">
        <v>11112</v>
      </c>
      <c r="J1432" s="1"/>
      <c r="K1432" s="1" t="s">
        <v>17064</v>
      </c>
      <c r="L1432" s="1" t="s">
        <v>1430</v>
      </c>
      <c r="M1432" s="1" t="s">
        <v>12759</v>
      </c>
      <c r="N1432" s="1" t="s">
        <v>13001</v>
      </c>
      <c r="O1432" s="1" t="s">
        <v>1430</v>
      </c>
      <c r="P1432" s="1" t="s">
        <v>17428</v>
      </c>
      <c r="Q1432" s="1" t="s">
        <v>17428</v>
      </c>
      <c r="R1432" s="1" t="s">
        <v>14109</v>
      </c>
      <c r="S1432" s="1" t="s">
        <v>1430</v>
      </c>
      <c r="T1432" s="1"/>
      <c r="U1432" s="1" t="s">
        <v>18694</v>
      </c>
      <c r="V1432" s="1" t="s">
        <v>14119</v>
      </c>
      <c r="W1432" s="1" t="s">
        <v>1430</v>
      </c>
      <c r="X1432" s="1"/>
      <c r="Y1432" t="s">
        <v>18917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6419</v>
      </c>
      <c r="G1433" s="1" t="s">
        <v>8020</v>
      </c>
      <c r="H1433" s="1" t="s">
        <v>9530</v>
      </c>
      <c r="I1433" s="1" t="s">
        <v>11113</v>
      </c>
      <c r="J1433" s="1"/>
      <c r="K1433" s="1" t="s">
        <v>17064</v>
      </c>
      <c r="L1433" s="1" t="s">
        <v>1431</v>
      </c>
      <c r="M1433" s="1" t="s">
        <v>12760</v>
      </c>
      <c r="N1433" s="1" t="s">
        <v>13001</v>
      </c>
      <c r="O1433" s="1" t="s">
        <v>1431</v>
      </c>
      <c r="P1433" s="1" t="s">
        <v>17428</v>
      </c>
      <c r="Q1433" s="1" t="s">
        <v>17428</v>
      </c>
      <c r="R1433" s="1" t="s">
        <v>14109</v>
      </c>
      <c r="S1433" s="1" t="s">
        <v>1431</v>
      </c>
      <c r="T1433" s="1"/>
      <c r="U1433" s="1"/>
      <c r="V1433" s="1" t="s">
        <v>14119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6420</v>
      </c>
      <c r="G1434" s="1" t="s">
        <v>8021</v>
      </c>
      <c r="H1434" s="1" t="s">
        <v>9531</v>
      </c>
      <c r="I1434" s="1" t="s">
        <v>11114</v>
      </c>
      <c r="J1434" s="1"/>
      <c r="K1434" s="1" t="s">
        <v>17064</v>
      </c>
      <c r="L1434" s="1" t="s">
        <v>1432</v>
      </c>
      <c r="M1434" s="1" t="s">
        <v>12761</v>
      </c>
      <c r="N1434" s="1" t="s">
        <v>13001</v>
      </c>
      <c r="O1434" s="1" t="s">
        <v>1432</v>
      </c>
      <c r="P1434" s="1" t="s">
        <v>17428</v>
      </c>
      <c r="Q1434" s="1" t="s">
        <v>17428</v>
      </c>
      <c r="R1434" s="1" t="s">
        <v>14109</v>
      </c>
      <c r="S1434" s="1" t="s">
        <v>1432</v>
      </c>
      <c r="T1434" s="1"/>
      <c r="U1434" s="1"/>
      <c r="V1434" s="1" t="s">
        <v>14119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6421</v>
      </c>
      <c r="G1435" s="1" t="s">
        <v>8022</v>
      </c>
      <c r="H1435" s="1" t="s">
        <v>9532</v>
      </c>
      <c r="I1435" s="1" t="s">
        <v>11115</v>
      </c>
      <c r="J1435" s="1"/>
      <c r="K1435" s="1" t="s">
        <v>17064</v>
      </c>
      <c r="L1435" s="1" t="s">
        <v>1433</v>
      </c>
      <c r="M1435" s="1" t="s">
        <v>12762</v>
      </c>
      <c r="N1435" s="1" t="s">
        <v>13001</v>
      </c>
      <c r="O1435" s="1" t="s">
        <v>1433</v>
      </c>
      <c r="P1435" s="1" t="s">
        <v>17428</v>
      </c>
      <c r="Q1435" s="1" t="s">
        <v>17428</v>
      </c>
      <c r="R1435" s="1" t="s">
        <v>14109</v>
      </c>
      <c r="S1435" s="1" t="s">
        <v>1433</v>
      </c>
      <c r="T1435" s="1"/>
      <c r="U1435" s="1"/>
      <c r="V1435" s="1" t="s">
        <v>14119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6422</v>
      </c>
      <c r="G1436" s="1" t="s">
        <v>4820</v>
      </c>
      <c r="H1436" s="1" t="s">
        <v>9533</v>
      </c>
      <c r="I1436" s="1" t="s">
        <v>11116</v>
      </c>
      <c r="J1436" s="1"/>
      <c r="K1436" s="1" t="s">
        <v>17064</v>
      </c>
      <c r="L1436" s="1" t="s">
        <v>1434</v>
      </c>
      <c r="M1436" s="1" t="s">
        <v>12763</v>
      </c>
      <c r="N1436" s="1" t="s">
        <v>13001</v>
      </c>
      <c r="O1436" s="1" t="s">
        <v>1434</v>
      </c>
      <c r="P1436" s="1" t="s">
        <v>17429</v>
      </c>
      <c r="Q1436" s="1" t="s">
        <v>18186</v>
      </c>
      <c r="R1436" s="1" t="s">
        <v>14109</v>
      </c>
      <c r="S1436" s="1" t="s">
        <v>1434</v>
      </c>
      <c r="T1436" s="1" t="s">
        <v>18486</v>
      </c>
      <c r="U1436" s="1"/>
      <c r="V1436" s="1" t="s">
        <v>14119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6423</v>
      </c>
      <c r="G1437" s="1" t="s">
        <v>8023</v>
      </c>
      <c r="H1437" s="1" t="s">
        <v>9534</v>
      </c>
      <c r="I1437" s="1" t="s">
        <v>11117</v>
      </c>
      <c r="J1437" s="1"/>
      <c r="K1437" s="1" t="s">
        <v>17064</v>
      </c>
      <c r="L1437" s="1" t="s">
        <v>1435</v>
      </c>
      <c r="M1437" s="1" t="s">
        <v>12764</v>
      </c>
      <c r="N1437" s="1" t="s">
        <v>13001</v>
      </c>
      <c r="O1437" s="1" t="s">
        <v>1435</v>
      </c>
      <c r="P1437" s="1" t="s">
        <v>17429</v>
      </c>
      <c r="Q1437" s="1" t="s">
        <v>18187</v>
      </c>
      <c r="R1437" s="1" t="s">
        <v>14109</v>
      </c>
      <c r="S1437" s="1" t="s">
        <v>1435</v>
      </c>
      <c r="T1437" s="1"/>
      <c r="U1437" s="1"/>
      <c r="V1437" s="1" t="s">
        <v>14119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6424</v>
      </c>
      <c r="G1438" s="1" t="s">
        <v>8024</v>
      </c>
      <c r="H1438" s="1" t="s">
        <v>9535</v>
      </c>
      <c r="I1438" s="1" t="s">
        <v>11118</v>
      </c>
      <c r="J1438" s="1"/>
      <c r="K1438" s="1" t="s">
        <v>17064</v>
      </c>
      <c r="L1438" s="1" t="s">
        <v>1436</v>
      </c>
      <c r="M1438" s="1" t="s">
        <v>12765</v>
      </c>
      <c r="N1438" s="1" t="s">
        <v>13001</v>
      </c>
      <c r="O1438" s="1" t="s">
        <v>1436</v>
      </c>
      <c r="P1438" s="1" t="s">
        <v>17429</v>
      </c>
      <c r="Q1438" s="1" t="s">
        <v>18188</v>
      </c>
      <c r="R1438" s="1" t="s">
        <v>14109</v>
      </c>
      <c r="S1438" s="1" t="s">
        <v>1436</v>
      </c>
      <c r="T1438" s="1"/>
      <c r="U1438" s="1"/>
      <c r="V1438" s="1" t="s">
        <v>14119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4823</v>
      </c>
      <c r="G1439" s="1" t="s">
        <v>8025</v>
      </c>
      <c r="H1439" s="1" t="s">
        <v>9536</v>
      </c>
      <c r="I1439" s="1" t="s">
        <v>11119</v>
      </c>
      <c r="J1439" s="1"/>
      <c r="K1439" s="1" t="s">
        <v>17064</v>
      </c>
      <c r="L1439" s="1" t="s">
        <v>1437</v>
      </c>
      <c r="M1439" s="1" t="s">
        <v>12766</v>
      </c>
      <c r="N1439" s="1" t="s">
        <v>13001</v>
      </c>
      <c r="O1439" s="1" t="s">
        <v>1437</v>
      </c>
      <c r="P1439" s="1" t="s">
        <v>17429</v>
      </c>
      <c r="Q1439" s="1" t="s">
        <v>18189</v>
      </c>
      <c r="R1439" s="1" t="s">
        <v>14109</v>
      </c>
      <c r="S1439" s="1" t="s">
        <v>1437</v>
      </c>
      <c r="T1439" s="1"/>
      <c r="U1439" s="1"/>
      <c r="V1439" s="1" t="s">
        <v>14119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6425</v>
      </c>
      <c r="G1440" s="1" t="s">
        <v>8026</v>
      </c>
      <c r="H1440" s="1" t="s">
        <v>9537</v>
      </c>
      <c r="I1440" s="1" t="s">
        <v>10215</v>
      </c>
      <c r="J1440" s="1"/>
      <c r="K1440" s="1" t="s">
        <v>17064</v>
      </c>
      <c r="L1440" s="1" t="s">
        <v>1438</v>
      </c>
      <c r="M1440" s="1" t="s">
        <v>12767</v>
      </c>
      <c r="N1440" s="1" t="s">
        <v>13001</v>
      </c>
      <c r="O1440" s="1" t="s">
        <v>1438</v>
      </c>
      <c r="P1440" s="1" t="s">
        <v>17429</v>
      </c>
      <c r="Q1440" s="1" t="s">
        <v>18190</v>
      </c>
      <c r="R1440" s="1" t="s">
        <v>14109</v>
      </c>
      <c r="S1440" s="1" t="s">
        <v>1438</v>
      </c>
      <c r="T1440" s="1"/>
      <c r="U1440" s="1"/>
      <c r="V1440" s="1" t="s">
        <v>14119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6426</v>
      </c>
      <c r="G1441" s="1" t="s">
        <v>8027</v>
      </c>
      <c r="H1441" s="1" t="s">
        <v>9538</v>
      </c>
      <c r="I1441" s="1" t="s">
        <v>11120</v>
      </c>
      <c r="J1441" s="1"/>
      <c r="K1441" s="1" t="s">
        <v>17064</v>
      </c>
      <c r="L1441" s="1" t="s">
        <v>1439</v>
      </c>
      <c r="M1441" s="1" t="s">
        <v>12768</v>
      </c>
      <c r="N1441" s="1" t="s">
        <v>13001</v>
      </c>
      <c r="O1441" s="1" t="s">
        <v>1439</v>
      </c>
      <c r="P1441" s="1" t="s">
        <v>17430</v>
      </c>
      <c r="Q1441" s="1" t="s">
        <v>17430</v>
      </c>
      <c r="R1441" s="1" t="s">
        <v>14109</v>
      </c>
      <c r="S1441" s="1" t="s">
        <v>1439</v>
      </c>
      <c r="T1441" s="1"/>
      <c r="U1441" s="1" t="s">
        <v>18695</v>
      </c>
      <c r="V1441" s="1" t="s">
        <v>14119</v>
      </c>
      <c r="W1441" s="1" t="s">
        <v>1439</v>
      </c>
      <c r="X1441" s="1" t="s">
        <v>18803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6427</v>
      </c>
      <c r="G1442" s="1" t="s">
        <v>8028</v>
      </c>
      <c r="H1442" s="1" t="s">
        <v>9539</v>
      </c>
      <c r="I1442" s="1" t="s">
        <v>11121</v>
      </c>
      <c r="J1442" s="1"/>
      <c r="K1442" s="1" t="s">
        <v>17064</v>
      </c>
      <c r="L1442" s="1" t="s">
        <v>1440</v>
      </c>
      <c r="M1442" s="1" t="s">
        <v>12769</v>
      </c>
      <c r="N1442" s="1" t="s">
        <v>13001</v>
      </c>
      <c r="O1442" s="1" t="s">
        <v>1440</v>
      </c>
      <c r="P1442" s="1" t="s">
        <v>17430</v>
      </c>
      <c r="Q1442" s="1" t="s">
        <v>17430</v>
      </c>
      <c r="R1442" s="1" t="s">
        <v>14109</v>
      </c>
      <c r="S1442" s="1" t="s">
        <v>1440</v>
      </c>
      <c r="T1442" s="1"/>
      <c r="U1442" s="1"/>
      <c r="V1442" s="1" t="s">
        <v>14119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6428</v>
      </c>
      <c r="G1443" s="1" t="s">
        <v>8029</v>
      </c>
      <c r="H1443" s="1" t="s">
        <v>9540</v>
      </c>
      <c r="I1443" s="1" t="s">
        <v>11122</v>
      </c>
      <c r="J1443" s="1"/>
      <c r="K1443" s="1" t="s">
        <v>17064</v>
      </c>
      <c r="L1443" s="1" t="s">
        <v>1441</v>
      </c>
      <c r="M1443" s="1" t="s">
        <v>12770</v>
      </c>
      <c r="N1443" s="1" t="s">
        <v>13001</v>
      </c>
      <c r="O1443" s="1" t="s">
        <v>1441</v>
      </c>
      <c r="P1443" s="1" t="s">
        <v>17430</v>
      </c>
      <c r="Q1443" s="1" t="s">
        <v>17430</v>
      </c>
      <c r="R1443" s="1" t="s">
        <v>14109</v>
      </c>
      <c r="S1443" s="1" t="s">
        <v>1441</v>
      </c>
      <c r="T1443" s="1"/>
      <c r="U1443" s="1"/>
      <c r="V1443" s="1" t="s">
        <v>14119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6429</v>
      </c>
      <c r="G1444" s="1" t="s">
        <v>8030</v>
      </c>
      <c r="H1444" s="1" t="s">
        <v>9541</v>
      </c>
      <c r="I1444" s="1" t="s">
        <v>11123</v>
      </c>
      <c r="J1444" s="1"/>
      <c r="K1444" s="1" t="s">
        <v>17064</v>
      </c>
      <c r="L1444" s="1" t="s">
        <v>1442</v>
      </c>
      <c r="M1444" s="1" t="s">
        <v>12771</v>
      </c>
      <c r="N1444" s="1" t="s">
        <v>13001</v>
      </c>
      <c r="O1444" s="1" t="s">
        <v>1442</v>
      </c>
      <c r="P1444" s="1" t="s">
        <v>17430</v>
      </c>
      <c r="Q1444" s="1" t="s">
        <v>17430</v>
      </c>
      <c r="R1444" s="1" t="s">
        <v>14109</v>
      </c>
      <c r="S1444" s="1" t="s">
        <v>1442</v>
      </c>
      <c r="T1444" s="1"/>
      <c r="U1444" s="1"/>
      <c r="V1444" s="1" t="s">
        <v>14119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6430</v>
      </c>
      <c r="G1445" s="1" t="s">
        <v>8031</v>
      </c>
      <c r="H1445" s="1" t="s">
        <v>9542</v>
      </c>
      <c r="I1445" s="1" t="s">
        <v>11124</v>
      </c>
      <c r="J1445" s="1"/>
      <c r="K1445" s="1" t="s">
        <v>17064</v>
      </c>
      <c r="L1445" s="1" t="s">
        <v>1443</v>
      </c>
      <c r="M1445" s="1" t="s">
        <v>12772</v>
      </c>
      <c r="N1445" s="1" t="s">
        <v>13001</v>
      </c>
      <c r="O1445" s="1" t="s">
        <v>1443</v>
      </c>
      <c r="P1445" s="1" t="s">
        <v>17430</v>
      </c>
      <c r="Q1445" s="1" t="s">
        <v>17430</v>
      </c>
      <c r="R1445" s="1" t="s">
        <v>14109</v>
      </c>
      <c r="S1445" s="1" t="s">
        <v>1443</v>
      </c>
      <c r="T1445" s="1"/>
      <c r="U1445" s="1"/>
      <c r="V1445" s="1" t="s">
        <v>14119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6431</v>
      </c>
      <c r="G1446" s="1" t="s">
        <v>8032</v>
      </c>
      <c r="H1446" s="1" t="s">
        <v>9543</v>
      </c>
      <c r="I1446" s="1" t="s">
        <v>11125</v>
      </c>
      <c r="J1446" s="1"/>
      <c r="K1446" s="1" t="s">
        <v>17064</v>
      </c>
      <c r="L1446" s="1" t="s">
        <v>1444</v>
      </c>
      <c r="M1446" s="1" t="s">
        <v>12773</v>
      </c>
      <c r="N1446" s="1" t="s">
        <v>13001</v>
      </c>
      <c r="O1446" s="1" t="s">
        <v>1444</v>
      </c>
      <c r="P1446" s="1" t="s">
        <v>17430</v>
      </c>
      <c r="Q1446" s="1" t="s">
        <v>17430</v>
      </c>
      <c r="R1446" s="1" t="s">
        <v>14109</v>
      </c>
      <c r="S1446" s="1" t="s">
        <v>1444</v>
      </c>
      <c r="T1446" s="1"/>
      <c r="U1446" s="1"/>
      <c r="V1446" s="1" t="s">
        <v>14119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6432</v>
      </c>
      <c r="G1447" s="1" t="s">
        <v>8033</v>
      </c>
      <c r="H1447" s="1" t="s">
        <v>9544</v>
      </c>
      <c r="I1447" s="1" t="s">
        <v>11126</v>
      </c>
      <c r="J1447" s="1"/>
      <c r="K1447" s="1" t="s">
        <v>17064</v>
      </c>
      <c r="L1447" s="1" t="s">
        <v>1445</v>
      </c>
      <c r="M1447" s="1" t="s">
        <v>12774</v>
      </c>
      <c r="N1447" s="1" t="s">
        <v>13001</v>
      </c>
      <c r="O1447" s="1" t="s">
        <v>1445</v>
      </c>
      <c r="P1447" s="1" t="s">
        <v>17431</v>
      </c>
      <c r="Q1447" s="1" t="s">
        <v>18191</v>
      </c>
      <c r="R1447" s="1" t="s">
        <v>14109</v>
      </c>
      <c r="S1447" s="1" t="s">
        <v>1445</v>
      </c>
      <c r="T1447" s="1" t="s">
        <v>18487</v>
      </c>
      <c r="U1447" s="1"/>
      <c r="V1447" s="1" t="s">
        <v>14119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6433</v>
      </c>
      <c r="G1448" s="1" t="s">
        <v>8034</v>
      </c>
      <c r="H1448" s="1" t="s">
        <v>9545</v>
      </c>
      <c r="I1448" s="1" t="s">
        <v>11127</v>
      </c>
      <c r="J1448" s="1"/>
      <c r="K1448" s="1" t="s">
        <v>17064</v>
      </c>
      <c r="L1448" s="1" t="s">
        <v>1446</v>
      </c>
      <c r="M1448" s="1" t="s">
        <v>12775</v>
      </c>
      <c r="N1448" s="1" t="s">
        <v>13001</v>
      </c>
      <c r="O1448" s="1" t="s">
        <v>1446</v>
      </c>
      <c r="P1448" s="1" t="s">
        <v>17431</v>
      </c>
      <c r="Q1448" s="1" t="s">
        <v>18192</v>
      </c>
      <c r="R1448" s="1" t="s">
        <v>14109</v>
      </c>
      <c r="S1448" s="1" t="s">
        <v>1446</v>
      </c>
      <c r="T1448" s="1"/>
      <c r="U1448" s="1"/>
      <c r="V1448" s="1" t="s">
        <v>14119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6434</v>
      </c>
      <c r="G1449" s="1" t="s">
        <v>8035</v>
      </c>
      <c r="H1449" s="1" t="s">
        <v>9546</v>
      </c>
      <c r="I1449" s="1" t="s">
        <v>10806</v>
      </c>
      <c r="J1449" s="1"/>
      <c r="K1449" s="1" t="s">
        <v>17064</v>
      </c>
      <c r="L1449" s="1" t="s">
        <v>1447</v>
      </c>
      <c r="M1449" s="1" t="s">
        <v>12776</v>
      </c>
      <c r="N1449" s="1" t="s">
        <v>13001</v>
      </c>
      <c r="O1449" s="1" t="s">
        <v>1447</v>
      </c>
      <c r="P1449" s="1" t="s">
        <v>17431</v>
      </c>
      <c r="Q1449" s="1" t="s">
        <v>18193</v>
      </c>
      <c r="R1449" s="1" t="s">
        <v>14109</v>
      </c>
      <c r="S1449" s="1" t="s">
        <v>1447</v>
      </c>
      <c r="T1449" s="1"/>
      <c r="U1449" s="1"/>
      <c r="V1449" s="1" t="s">
        <v>14119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6435</v>
      </c>
      <c r="G1450" s="1" t="s">
        <v>8036</v>
      </c>
      <c r="H1450" s="1" t="s">
        <v>9547</v>
      </c>
      <c r="I1450" s="1" t="s">
        <v>11128</v>
      </c>
      <c r="J1450" s="1"/>
      <c r="K1450" s="1" t="s">
        <v>17064</v>
      </c>
      <c r="L1450" s="1" t="s">
        <v>1448</v>
      </c>
      <c r="M1450" s="1" t="s">
        <v>12777</v>
      </c>
      <c r="N1450" s="1" t="s">
        <v>13001</v>
      </c>
      <c r="O1450" s="1" t="s">
        <v>1448</v>
      </c>
      <c r="P1450" s="1" t="s">
        <v>17431</v>
      </c>
      <c r="Q1450" s="1" t="s">
        <v>18194</v>
      </c>
      <c r="R1450" s="1" t="s">
        <v>14109</v>
      </c>
      <c r="S1450" s="1" t="s">
        <v>1448</v>
      </c>
      <c r="T1450" s="1"/>
      <c r="U1450" s="1"/>
      <c r="V1450" s="1" t="s">
        <v>14119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6436</v>
      </c>
      <c r="G1451" s="1" t="s">
        <v>8037</v>
      </c>
      <c r="H1451" s="1" t="s">
        <v>9548</v>
      </c>
      <c r="I1451" s="1" t="s">
        <v>11129</v>
      </c>
      <c r="J1451" s="1"/>
      <c r="K1451" s="1" t="s">
        <v>17064</v>
      </c>
      <c r="L1451" s="1" t="s">
        <v>1449</v>
      </c>
      <c r="M1451" s="1" t="s">
        <v>12778</v>
      </c>
      <c r="N1451" s="1" t="s">
        <v>13001</v>
      </c>
      <c r="O1451" s="1" t="s">
        <v>1449</v>
      </c>
      <c r="P1451" s="1" t="s">
        <v>17432</v>
      </c>
      <c r="Q1451" s="1" t="s">
        <v>17432</v>
      </c>
      <c r="R1451" s="1" t="s">
        <v>14109</v>
      </c>
      <c r="S1451" s="1" t="s">
        <v>1449</v>
      </c>
      <c r="T1451" s="1"/>
      <c r="U1451" s="1" t="s">
        <v>18696</v>
      </c>
      <c r="V1451" s="1" t="s">
        <v>14119</v>
      </c>
      <c r="W1451" s="1" t="s">
        <v>1449</v>
      </c>
      <c r="X1451" s="1"/>
      <c r="Y1451" t="s">
        <v>18918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6437</v>
      </c>
      <c r="G1452" s="1" t="s">
        <v>4836</v>
      </c>
      <c r="H1452" s="1" t="s">
        <v>9549</v>
      </c>
      <c r="I1452" s="1" t="s">
        <v>11130</v>
      </c>
      <c r="J1452" s="1"/>
      <c r="K1452" s="1" t="s">
        <v>17064</v>
      </c>
      <c r="L1452" s="1" t="s">
        <v>1450</v>
      </c>
      <c r="M1452" s="1" t="s">
        <v>12779</v>
      </c>
      <c r="N1452" s="1" t="s">
        <v>13001</v>
      </c>
      <c r="O1452" s="1" t="s">
        <v>1450</v>
      </c>
      <c r="P1452" s="1" t="s">
        <v>17432</v>
      </c>
      <c r="Q1452" s="1" t="s">
        <v>17432</v>
      </c>
      <c r="R1452" s="1" t="s">
        <v>14109</v>
      </c>
      <c r="S1452" s="1" t="s">
        <v>1450</v>
      </c>
      <c r="T1452" s="1"/>
      <c r="U1452" s="1"/>
      <c r="V1452" s="1" t="s">
        <v>14119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6438</v>
      </c>
      <c r="G1453" s="1" t="s">
        <v>8038</v>
      </c>
      <c r="H1453" s="1" t="s">
        <v>9550</v>
      </c>
      <c r="I1453" s="1" t="s">
        <v>11131</v>
      </c>
      <c r="J1453" s="1"/>
      <c r="K1453" s="1" t="s">
        <v>17064</v>
      </c>
      <c r="L1453" s="1" t="s">
        <v>1451</v>
      </c>
      <c r="M1453" s="1" t="s">
        <v>12780</v>
      </c>
      <c r="N1453" s="1" t="s">
        <v>13001</v>
      </c>
      <c r="O1453" s="1" t="s">
        <v>1451</v>
      </c>
      <c r="P1453" s="1" t="s">
        <v>17433</v>
      </c>
      <c r="Q1453" s="1" t="s">
        <v>18195</v>
      </c>
      <c r="R1453" s="1" t="s">
        <v>14109</v>
      </c>
      <c r="S1453" s="1" t="s">
        <v>1451</v>
      </c>
      <c r="T1453" s="1" t="s">
        <v>18488</v>
      </c>
      <c r="U1453" s="1"/>
      <c r="V1453" s="1" t="s">
        <v>14119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6439</v>
      </c>
      <c r="G1454" s="1" t="s">
        <v>8039</v>
      </c>
      <c r="H1454" s="1" t="s">
        <v>9551</v>
      </c>
      <c r="I1454" s="1" t="s">
        <v>11132</v>
      </c>
      <c r="J1454" s="1"/>
      <c r="K1454" s="1" t="s">
        <v>17064</v>
      </c>
      <c r="L1454" s="1" t="s">
        <v>1452</v>
      </c>
      <c r="M1454" s="1" t="s">
        <v>12781</v>
      </c>
      <c r="N1454" s="1" t="s">
        <v>13001</v>
      </c>
      <c r="O1454" s="1" t="s">
        <v>1452</v>
      </c>
      <c r="P1454" s="1" t="s">
        <v>17433</v>
      </c>
      <c r="Q1454" s="1" t="s">
        <v>18196</v>
      </c>
      <c r="R1454" s="1" t="s">
        <v>14109</v>
      </c>
      <c r="S1454" s="1" t="s">
        <v>1452</v>
      </c>
      <c r="T1454" s="1"/>
      <c r="U1454" s="1"/>
      <c r="V1454" s="1" t="s">
        <v>14119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6440</v>
      </c>
      <c r="G1455" s="1" t="s">
        <v>8040</v>
      </c>
      <c r="H1455" s="1" t="s">
        <v>9552</v>
      </c>
      <c r="I1455" s="1" t="s">
        <v>11133</v>
      </c>
      <c r="J1455" s="1"/>
      <c r="K1455" s="1" t="s">
        <v>17064</v>
      </c>
      <c r="L1455" s="1" t="s">
        <v>1453</v>
      </c>
      <c r="M1455" s="1" t="s">
        <v>12782</v>
      </c>
      <c r="N1455" s="1" t="s">
        <v>13001</v>
      </c>
      <c r="O1455" s="1" t="s">
        <v>1453</v>
      </c>
      <c r="P1455" s="1" t="s">
        <v>17433</v>
      </c>
      <c r="Q1455" s="1" t="s">
        <v>18197</v>
      </c>
      <c r="R1455" s="1" t="s">
        <v>14109</v>
      </c>
      <c r="S1455" s="1" t="s">
        <v>1453</v>
      </c>
      <c r="T1455" s="1"/>
      <c r="U1455" s="1"/>
      <c r="V1455" s="1" t="s">
        <v>14119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6441</v>
      </c>
      <c r="G1456" s="1" t="s">
        <v>8041</v>
      </c>
      <c r="H1456" s="1" t="s">
        <v>9553</v>
      </c>
      <c r="I1456" s="1" t="s">
        <v>11134</v>
      </c>
      <c r="J1456" s="1"/>
      <c r="K1456" s="1" t="s">
        <v>17064</v>
      </c>
      <c r="L1456" s="1" t="s">
        <v>1454</v>
      </c>
      <c r="M1456" s="1" t="s">
        <v>12783</v>
      </c>
      <c r="N1456" s="1" t="s">
        <v>13001</v>
      </c>
      <c r="O1456" s="1" t="s">
        <v>1454</v>
      </c>
      <c r="P1456" s="1" t="s">
        <v>17433</v>
      </c>
      <c r="Q1456" s="1" t="s">
        <v>18198</v>
      </c>
      <c r="R1456" s="1" t="s">
        <v>14109</v>
      </c>
      <c r="S1456" s="1" t="s">
        <v>1454</v>
      </c>
      <c r="T1456" s="1"/>
      <c r="U1456" s="1"/>
      <c r="V1456" s="1" t="s">
        <v>14119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6442</v>
      </c>
      <c r="G1457" s="1" t="s">
        <v>8042</v>
      </c>
      <c r="H1457" s="1" t="s">
        <v>9554</v>
      </c>
      <c r="I1457" s="1" t="s">
        <v>11135</v>
      </c>
      <c r="J1457" s="1"/>
      <c r="K1457" s="1" t="s">
        <v>17064</v>
      </c>
      <c r="L1457" s="1" t="s">
        <v>1455</v>
      </c>
      <c r="M1457" s="1" t="s">
        <v>12784</v>
      </c>
      <c r="N1457" s="1" t="s">
        <v>13001</v>
      </c>
      <c r="O1457" s="1" t="s">
        <v>1455</v>
      </c>
      <c r="P1457" s="1" t="s">
        <v>17433</v>
      </c>
      <c r="Q1457" s="1" t="s">
        <v>18199</v>
      </c>
      <c r="R1457" s="1" t="s">
        <v>14109</v>
      </c>
      <c r="S1457" s="1" t="s">
        <v>1455</v>
      </c>
      <c r="T1457" s="1"/>
      <c r="U1457" s="1"/>
      <c r="V1457" s="1" t="s">
        <v>14119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6443</v>
      </c>
      <c r="G1458" s="1" t="s">
        <v>8043</v>
      </c>
      <c r="H1458" s="1" t="s">
        <v>9555</v>
      </c>
      <c r="I1458" s="1" t="s">
        <v>11136</v>
      </c>
      <c r="J1458" s="1"/>
      <c r="K1458" s="1" t="s">
        <v>17064</v>
      </c>
      <c r="L1458" s="1" t="s">
        <v>1456</v>
      </c>
      <c r="M1458" s="1" t="s">
        <v>12785</v>
      </c>
      <c r="N1458" s="1" t="s">
        <v>13001</v>
      </c>
      <c r="O1458" s="1" t="s">
        <v>1456</v>
      </c>
      <c r="P1458" s="1" t="s">
        <v>17433</v>
      </c>
      <c r="Q1458" s="1" t="s">
        <v>18200</v>
      </c>
      <c r="R1458" s="1" t="s">
        <v>14109</v>
      </c>
      <c r="S1458" s="1" t="s">
        <v>1456</v>
      </c>
      <c r="T1458" s="1"/>
      <c r="U1458" s="1"/>
      <c r="V1458" s="1" t="s">
        <v>14119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6444</v>
      </c>
      <c r="G1459" s="1" t="s">
        <v>8044</v>
      </c>
      <c r="H1459" s="1" t="s">
        <v>9556</v>
      </c>
      <c r="I1459" s="1" t="s">
        <v>11137</v>
      </c>
      <c r="J1459" s="1"/>
      <c r="K1459" s="1" t="s">
        <v>17064</v>
      </c>
      <c r="L1459" s="1" t="s">
        <v>1457</v>
      </c>
      <c r="M1459" s="1" t="s">
        <v>12786</v>
      </c>
      <c r="N1459" s="1" t="s">
        <v>13001</v>
      </c>
      <c r="O1459" s="1" t="s">
        <v>1457</v>
      </c>
      <c r="P1459" s="1" t="s">
        <v>17433</v>
      </c>
      <c r="Q1459" s="1" t="s">
        <v>18201</v>
      </c>
      <c r="R1459" s="1" t="s">
        <v>14109</v>
      </c>
      <c r="S1459" s="1" t="s">
        <v>1457</v>
      </c>
      <c r="T1459" s="1"/>
      <c r="U1459" s="1"/>
      <c r="V1459" s="1" t="s">
        <v>14119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6445</v>
      </c>
      <c r="G1460" s="1" t="s">
        <v>8045</v>
      </c>
      <c r="H1460" s="1" t="s">
        <v>9557</v>
      </c>
      <c r="I1460" s="1" t="s">
        <v>10147</v>
      </c>
      <c r="J1460" s="1"/>
      <c r="K1460" s="1" t="s">
        <v>17064</v>
      </c>
      <c r="L1460" s="1" t="s">
        <v>1458</v>
      </c>
      <c r="M1460" s="1" t="s">
        <v>12787</v>
      </c>
      <c r="N1460" s="1" t="s">
        <v>13001</v>
      </c>
      <c r="O1460" s="1" t="s">
        <v>1458</v>
      </c>
      <c r="P1460" s="1" t="s">
        <v>17434</v>
      </c>
      <c r="Q1460" s="1" t="s">
        <v>17434</v>
      </c>
      <c r="R1460" s="1" t="s">
        <v>14109</v>
      </c>
      <c r="S1460" s="1" t="s">
        <v>1458</v>
      </c>
      <c r="T1460" s="1"/>
      <c r="U1460" s="1" t="s">
        <v>18697</v>
      </c>
      <c r="V1460" s="1" t="s">
        <v>14119</v>
      </c>
      <c r="W1460" s="1" t="s">
        <v>1458</v>
      </c>
      <c r="X1460" s="1" t="s">
        <v>18804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6446</v>
      </c>
      <c r="G1461" s="1" t="s">
        <v>8046</v>
      </c>
      <c r="H1461" s="1" t="s">
        <v>9558</v>
      </c>
      <c r="I1461" s="1" t="s">
        <v>11138</v>
      </c>
      <c r="J1461" s="1"/>
      <c r="K1461" s="1" t="s">
        <v>17064</v>
      </c>
      <c r="L1461" s="1" t="s">
        <v>1459</v>
      </c>
      <c r="M1461" s="1" t="s">
        <v>12788</v>
      </c>
      <c r="N1461" s="1" t="s">
        <v>13001</v>
      </c>
      <c r="O1461" s="1" t="s">
        <v>1459</v>
      </c>
      <c r="P1461" s="1" t="s">
        <v>17434</v>
      </c>
      <c r="Q1461" s="1" t="s">
        <v>17434</v>
      </c>
      <c r="R1461" s="1" t="s">
        <v>14109</v>
      </c>
      <c r="S1461" s="1" t="s">
        <v>1459</v>
      </c>
      <c r="T1461" s="1"/>
      <c r="U1461" s="1"/>
      <c r="V1461" s="1" t="s">
        <v>14119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6447</v>
      </c>
      <c r="G1462" s="1" t="s">
        <v>8047</v>
      </c>
      <c r="H1462" s="1" t="s">
        <v>9559</v>
      </c>
      <c r="I1462" s="1" t="s">
        <v>11139</v>
      </c>
      <c r="J1462" s="1"/>
      <c r="K1462" s="1" t="s">
        <v>17064</v>
      </c>
      <c r="L1462" s="1" t="s">
        <v>1460</v>
      </c>
      <c r="M1462" s="1" t="s">
        <v>12789</v>
      </c>
      <c r="N1462" s="1" t="s">
        <v>13001</v>
      </c>
      <c r="O1462" s="1" t="s">
        <v>1460</v>
      </c>
      <c r="P1462" s="1" t="s">
        <v>17434</v>
      </c>
      <c r="Q1462" s="1" t="s">
        <v>17434</v>
      </c>
      <c r="R1462" s="1" t="s">
        <v>14109</v>
      </c>
      <c r="S1462" s="1" t="s">
        <v>1460</v>
      </c>
      <c r="T1462" s="1"/>
      <c r="U1462" s="1"/>
      <c r="V1462" s="1" t="s">
        <v>14119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6448</v>
      </c>
      <c r="G1463" s="1" t="s">
        <v>8048</v>
      </c>
      <c r="H1463" s="1" t="s">
        <v>9560</v>
      </c>
      <c r="I1463" s="1" t="s">
        <v>11140</v>
      </c>
      <c r="J1463" s="1"/>
      <c r="K1463" s="1" t="s">
        <v>17064</v>
      </c>
      <c r="L1463" s="1" t="s">
        <v>1461</v>
      </c>
      <c r="M1463" s="1" t="s">
        <v>12790</v>
      </c>
      <c r="N1463" s="1" t="s">
        <v>13001</v>
      </c>
      <c r="O1463" s="1" t="s">
        <v>1461</v>
      </c>
      <c r="P1463" s="1" t="s">
        <v>17434</v>
      </c>
      <c r="Q1463" s="1" t="s">
        <v>17434</v>
      </c>
      <c r="R1463" s="1" t="s">
        <v>14109</v>
      </c>
      <c r="S1463" s="1" t="s">
        <v>1461</v>
      </c>
      <c r="T1463" s="1"/>
      <c r="U1463" s="1"/>
      <c r="V1463" s="1" t="s">
        <v>14119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6449</v>
      </c>
      <c r="G1464" s="1" t="s">
        <v>8049</v>
      </c>
      <c r="H1464" s="1" t="s">
        <v>9561</v>
      </c>
      <c r="I1464" s="1" t="s">
        <v>11141</v>
      </c>
      <c r="J1464" s="1"/>
      <c r="K1464" s="1" t="s">
        <v>17064</v>
      </c>
      <c r="L1464" s="1" t="s">
        <v>1462</v>
      </c>
      <c r="M1464" s="1" t="s">
        <v>12791</v>
      </c>
      <c r="N1464" s="1" t="s">
        <v>13001</v>
      </c>
      <c r="O1464" s="1" t="s">
        <v>1462</v>
      </c>
      <c r="P1464" s="1" t="s">
        <v>17434</v>
      </c>
      <c r="Q1464" s="1" t="s">
        <v>17434</v>
      </c>
      <c r="R1464" s="1" t="s">
        <v>14109</v>
      </c>
      <c r="S1464" s="1" t="s">
        <v>1462</v>
      </c>
      <c r="T1464" s="1"/>
      <c r="U1464" s="1"/>
      <c r="V1464" s="1" t="s">
        <v>14119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6450</v>
      </c>
      <c r="G1465" s="1" t="s">
        <v>8050</v>
      </c>
      <c r="H1465" s="1" t="s">
        <v>9562</v>
      </c>
      <c r="I1465" s="1" t="s">
        <v>10290</v>
      </c>
      <c r="J1465" s="1"/>
      <c r="K1465" s="1" t="s">
        <v>17064</v>
      </c>
      <c r="L1465" s="1" t="s">
        <v>1463</v>
      </c>
      <c r="M1465" s="1" t="s">
        <v>12792</v>
      </c>
      <c r="N1465" s="1" t="s">
        <v>13001</v>
      </c>
      <c r="O1465" s="1" t="s">
        <v>1463</v>
      </c>
      <c r="P1465" s="1" t="s">
        <v>17434</v>
      </c>
      <c r="Q1465" s="1" t="s">
        <v>17434</v>
      </c>
      <c r="R1465" s="1" t="s">
        <v>14109</v>
      </c>
      <c r="S1465" s="1" t="s">
        <v>1463</v>
      </c>
      <c r="T1465" s="1"/>
      <c r="U1465" s="1"/>
      <c r="V1465" s="1" t="s">
        <v>14119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6451</v>
      </c>
      <c r="G1466" s="1" t="s">
        <v>8051</v>
      </c>
      <c r="H1466" s="1" t="s">
        <v>9563</v>
      </c>
      <c r="I1466" s="1" t="s">
        <v>11142</v>
      </c>
      <c r="J1466" s="1"/>
      <c r="K1466" s="1" t="s">
        <v>17064</v>
      </c>
      <c r="L1466" s="1" t="s">
        <v>1464</v>
      </c>
      <c r="M1466" s="1" t="s">
        <v>12793</v>
      </c>
      <c r="N1466" s="1" t="s">
        <v>13001</v>
      </c>
      <c r="O1466" s="1" t="s">
        <v>1464</v>
      </c>
      <c r="P1466" s="1" t="s">
        <v>17435</v>
      </c>
      <c r="Q1466" s="1" t="s">
        <v>18202</v>
      </c>
      <c r="R1466" s="1" t="s">
        <v>14109</v>
      </c>
      <c r="S1466" s="1" t="s">
        <v>1464</v>
      </c>
      <c r="T1466" s="1" t="s">
        <v>18489</v>
      </c>
      <c r="U1466" s="1"/>
      <c r="V1466" s="1" t="s">
        <v>14119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6452</v>
      </c>
      <c r="G1467" s="1" t="s">
        <v>8052</v>
      </c>
      <c r="H1467" s="1" t="s">
        <v>9562</v>
      </c>
      <c r="I1467" s="1" t="s">
        <v>11143</v>
      </c>
      <c r="J1467" s="1"/>
      <c r="K1467" s="1" t="s">
        <v>17064</v>
      </c>
      <c r="L1467" s="1" t="s">
        <v>1465</v>
      </c>
      <c r="M1467" s="1" t="s">
        <v>12794</v>
      </c>
      <c r="N1467" s="1" t="s">
        <v>13001</v>
      </c>
      <c r="O1467" s="1" t="s">
        <v>1465</v>
      </c>
      <c r="P1467" s="1" t="s">
        <v>17435</v>
      </c>
      <c r="Q1467" s="1" t="s">
        <v>18203</v>
      </c>
      <c r="R1467" s="1" t="s">
        <v>14109</v>
      </c>
      <c r="S1467" s="1" t="s">
        <v>1465</v>
      </c>
      <c r="T1467" s="1"/>
      <c r="U1467" s="1"/>
      <c r="V1467" s="1" t="s">
        <v>14119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6453</v>
      </c>
      <c r="G1468" s="1" t="s">
        <v>8053</v>
      </c>
      <c r="H1468" s="1" t="s">
        <v>9564</v>
      </c>
      <c r="I1468" s="1" t="s">
        <v>11144</v>
      </c>
      <c r="J1468" s="1"/>
      <c r="K1468" s="1" t="s">
        <v>17064</v>
      </c>
      <c r="L1468" s="1" t="s">
        <v>1466</v>
      </c>
      <c r="M1468" s="1" t="s">
        <v>12795</v>
      </c>
      <c r="N1468" s="1" t="s">
        <v>13001</v>
      </c>
      <c r="O1468" s="1" t="s">
        <v>1466</v>
      </c>
      <c r="P1468" s="1" t="s">
        <v>17435</v>
      </c>
      <c r="Q1468" s="1" t="s">
        <v>18204</v>
      </c>
      <c r="R1468" s="1" t="s">
        <v>14109</v>
      </c>
      <c r="S1468" s="1" t="s">
        <v>1466</v>
      </c>
      <c r="T1468" s="1"/>
      <c r="U1468" s="1"/>
      <c r="V1468" s="1" t="s">
        <v>14119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6454</v>
      </c>
      <c r="G1469" s="1" t="s">
        <v>8054</v>
      </c>
      <c r="H1469" s="1" t="s">
        <v>9565</v>
      </c>
      <c r="I1469" s="1" t="s">
        <v>11145</v>
      </c>
      <c r="J1469" s="1"/>
      <c r="K1469" s="1" t="s">
        <v>17064</v>
      </c>
      <c r="L1469" s="1" t="s">
        <v>1467</v>
      </c>
      <c r="M1469" s="1" t="s">
        <v>12796</v>
      </c>
      <c r="N1469" s="1" t="s">
        <v>13001</v>
      </c>
      <c r="O1469" s="1" t="s">
        <v>1467</v>
      </c>
      <c r="P1469" s="1" t="s">
        <v>17436</v>
      </c>
      <c r="Q1469" s="1" t="s">
        <v>17436</v>
      </c>
      <c r="R1469" s="1" t="s">
        <v>14109</v>
      </c>
      <c r="S1469" s="1" t="s">
        <v>1467</v>
      </c>
      <c r="T1469" s="1"/>
      <c r="U1469" s="1" t="s">
        <v>18698</v>
      </c>
      <c r="V1469" s="1" t="s">
        <v>14119</v>
      </c>
      <c r="W1469" s="1" t="s">
        <v>1467</v>
      </c>
      <c r="X1469" s="1"/>
      <c r="Y1469" t="s">
        <v>18919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6455</v>
      </c>
      <c r="G1470" s="1" t="s">
        <v>8055</v>
      </c>
      <c r="H1470" s="1" t="s">
        <v>9566</v>
      </c>
      <c r="I1470" s="1" t="s">
        <v>11146</v>
      </c>
      <c r="J1470" s="1"/>
      <c r="K1470" s="1" t="s">
        <v>17064</v>
      </c>
      <c r="L1470" s="1" t="s">
        <v>1468</v>
      </c>
      <c r="M1470" s="1" t="s">
        <v>12797</v>
      </c>
      <c r="N1470" s="1" t="s">
        <v>13001</v>
      </c>
      <c r="O1470" s="1" t="s">
        <v>1468</v>
      </c>
      <c r="P1470" s="1" t="s">
        <v>17436</v>
      </c>
      <c r="Q1470" s="1" t="s">
        <v>17436</v>
      </c>
      <c r="R1470" s="1" t="s">
        <v>14109</v>
      </c>
      <c r="S1470" s="1" t="s">
        <v>1468</v>
      </c>
      <c r="T1470" s="1"/>
      <c r="U1470" s="1"/>
      <c r="V1470" s="1" t="s">
        <v>14119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6456</v>
      </c>
      <c r="G1471" s="1" t="s">
        <v>8056</v>
      </c>
      <c r="H1471" s="1" t="s">
        <v>9567</v>
      </c>
      <c r="I1471" s="1" t="s">
        <v>11147</v>
      </c>
      <c r="J1471" s="1"/>
      <c r="K1471" s="1" t="s">
        <v>17064</v>
      </c>
      <c r="L1471" s="1" t="s">
        <v>1469</v>
      </c>
      <c r="M1471" s="1" t="s">
        <v>12798</v>
      </c>
      <c r="N1471" s="1" t="s">
        <v>13001</v>
      </c>
      <c r="O1471" s="1" t="s">
        <v>1469</v>
      </c>
      <c r="P1471" s="1" t="s">
        <v>17436</v>
      </c>
      <c r="Q1471" s="1" t="s">
        <v>17436</v>
      </c>
      <c r="R1471" s="1" t="s">
        <v>14109</v>
      </c>
      <c r="S1471" s="1" t="s">
        <v>1469</v>
      </c>
      <c r="T1471" s="1"/>
      <c r="U1471" s="1"/>
      <c r="V1471" s="1" t="s">
        <v>14119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6457</v>
      </c>
      <c r="G1472" s="1" t="s">
        <v>8057</v>
      </c>
      <c r="H1472" s="1" t="s">
        <v>9568</v>
      </c>
      <c r="I1472" s="1" t="s">
        <v>11148</v>
      </c>
      <c r="J1472" s="1"/>
      <c r="K1472" s="1" t="s">
        <v>17064</v>
      </c>
      <c r="L1472" s="1" t="s">
        <v>1470</v>
      </c>
      <c r="M1472" s="1" t="s">
        <v>12799</v>
      </c>
      <c r="N1472" s="1" t="s">
        <v>13001</v>
      </c>
      <c r="O1472" s="1" t="s">
        <v>1470</v>
      </c>
      <c r="P1472" s="1" t="s">
        <v>17436</v>
      </c>
      <c r="Q1472" s="1" t="s">
        <v>17436</v>
      </c>
      <c r="R1472" s="1" t="s">
        <v>14109</v>
      </c>
      <c r="S1472" s="1" t="s">
        <v>1470</v>
      </c>
      <c r="T1472" s="1"/>
      <c r="U1472" s="1"/>
      <c r="V1472" s="1" t="s">
        <v>14119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6458</v>
      </c>
      <c r="G1473" s="1" t="s">
        <v>8058</v>
      </c>
      <c r="H1473" s="1" t="s">
        <v>9569</v>
      </c>
      <c r="I1473" s="1" t="s">
        <v>11149</v>
      </c>
      <c r="J1473" s="1"/>
      <c r="K1473" s="1" t="s">
        <v>17064</v>
      </c>
      <c r="L1473" s="1" t="s">
        <v>1471</v>
      </c>
      <c r="M1473" s="1" t="s">
        <v>12800</v>
      </c>
      <c r="N1473" s="1" t="s">
        <v>13001</v>
      </c>
      <c r="O1473" s="1" t="s">
        <v>1471</v>
      </c>
      <c r="P1473" s="1" t="s">
        <v>17436</v>
      </c>
      <c r="Q1473" s="1" t="s">
        <v>17436</v>
      </c>
      <c r="R1473" s="1" t="s">
        <v>14109</v>
      </c>
      <c r="S1473" s="1" t="s">
        <v>1471</v>
      </c>
      <c r="T1473" s="1"/>
      <c r="U1473" s="1"/>
      <c r="V1473" s="1" t="s">
        <v>14119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6459</v>
      </c>
      <c r="G1474" s="1" t="s">
        <v>8059</v>
      </c>
      <c r="H1474" s="1" t="s">
        <v>9570</v>
      </c>
      <c r="I1474" s="1" t="s">
        <v>11150</v>
      </c>
      <c r="J1474" s="1"/>
      <c r="K1474" s="1" t="s">
        <v>17064</v>
      </c>
      <c r="L1474" s="1" t="s">
        <v>1472</v>
      </c>
      <c r="M1474" s="1" t="s">
        <v>12801</v>
      </c>
      <c r="N1474" s="1" t="s">
        <v>13001</v>
      </c>
      <c r="O1474" s="1" t="s">
        <v>1472</v>
      </c>
      <c r="P1474" s="1" t="s">
        <v>17437</v>
      </c>
      <c r="Q1474" s="1" t="s">
        <v>18205</v>
      </c>
      <c r="R1474" s="1" t="s">
        <v>14109</v>
      </c>
      <c r="S1474" s="1" t="s">
        <v>1472</v>
      </c>
      <c r="T1474" s="1" t="s">
        <v>18490</v>
      </c>
      <c r="U1474" s="1"/>
      <c r="V1474" s="1" t="s">
        <v>14119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6460</v>
      </c>
      <c r="G1475" s="1" t="s">
        <v>8060</v>
      </c>
      <c r="H1475" s="1" t="s">
        <v>9571</v>
      </c>
      <c r="I1475" s="1" t="s">
        <v>11151</v>
      </c>
      <c r="J1475" s="1"/>
      <c r="K1475" s="1" t="s">
        <v>17064</v>
      </c>
      <c r="L1475" s="1" t="s">
        <v>1473</v>
      </c>
      <c r="M1475" s="1" t="s">
        <v>12802</v>
      </c>
      <c r="N1475" s="1" t="s">
        <v>13001</v>
      </c>
      <c r="O1475" s="1" t="s">
        <v>1473</v>
      </c>
      <c r="P1475" s="1" t="s">
        <v>17437</v>
      </c>
      <c r="Q1475" s="1" t="s">
        <v>18206</v>
      </c>
      <c r="R1475" s="1" t="s">
        <v>14109</v>
      </c>
      <c r="S1475" s="1" t="s">
        <v>1473</v>
      </c>
      <c r="T1475" s="1"/>
      <c r="U1475" s="1"/>
      <c r="V1475" s="1" t="s">
        <v>14119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6461</v>
      </c>
      <c r="G1476" s="1" t="s">
        <v>8061</v>
      </c>
      <c r="H1476" s="1" t="s">
        <v>9572</v>
      </c>
      <c r="I1476" s="1" t="s">
        <v>11152</v>
      </c>
      <c r="J1476" s="1"/>
      <c r="K1476" s="1" t="s">
        <v>17064</v>
      </c>
      <c r="L1476" s="1" t="s">
        <v>1474</v>
      </c>
      <c r="M1476" s="1" t="s">
        <v>12803</v>
      </c>
      <c r="N1476" s="1" t="s">
        <v>13001</v>
      </c>
      <c r="O1476" s="1" t="s">
        <v>1474</v>
      </c>
      <c r="P1476" s="1" t="s">
        <v>17437</v>
      </c>
      <c r="Q1476" s="1" t="s">
        <v>18207</v>
      </c>
      <c r="R1476" s="1" t="s">
        <v>14109</v>
      </c>
      <c r="S1476" s="1" t="s">
        <v>1474</v>
      </c>
      <c r="T1476" s="1"/>
      <c r="U1476" s="1"/>
      <c r="V1476" s="1" t="s">
        <v>14119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6462</v>
      </c>
      <c r="G1477" s="1" t="s">
        <v>8062</v>
      </c>
      <c r="H1477" s="1" t="s">
        <v>9573</v>
      </c>
      <c r="I1477" s="1" t="s">
        <v>11153</v>
      </c>
      <c r="J1477" s="1"/>
      <c r="K1477" s="1" t="s">
        <v>17064</v>
      </c>
      <c r="L1477" s="1" t="s">
        <v>1475</v>
      </c>
      <c r="M1477" s="1" t="s">
        <v>12804</v>
      </c>
      <c r="N1477" s="1" t="s">
        <v>13001</v>
      </c>
      <c r="O1477" s="1" t="s">
        <v>1475</v>
      </c>
      <c r="P1477" s="1" t="s">
        <v>17437</v>
      </c>
      <c r="Q1477" s="1" t="s">
        <v>18208</v>
      </c>
      <c r="R1477" s="1" t="s">
        <v>14109</v>
      </c>
      <c r="S1477" s="1" t="s">
        <v>1475</v>
      </c>
      <c r="T1477" s="1"/>
      <c r="U1477" s="1"/>
      <c r="V1477" s="1" t="s">
        <v>14119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6463</v>
      </c>
      <c r="G1478" s="1" t="s">
        <v>8063</v>
      </c>
      <c r="H1478" s="1" t="s">
        <v>9574</v>
      </c>
      <c r="I1478" s="1" t="s">
        <v>11154</v>
      </c>
      <c r="J1478" s="1"/>
      <c r="K1478" s="1" t="s">
        <v>17064</v>
      </c>
      <c r="L1478" s="1" t="s">
        <v>1476</v>
      </c>
      <c r="M1478" s="1" t="s">
        <v>12805</v>
      </c>
      <c r="N1478" s="1" t="s">
        <v>13001</v>
      </c>
      <c r="O1478" s="1" t="s">
        <v>1476</v>
      </c>
      <c r="P1478" s="1" t="s">
        <v>17437</v>
      </c>
      <c r="Q1478" s="1" t="s">
        <v>18209</v>
      </c>
      <c r="R1478" s="1" t="s">
        <v>14109</v>
      </c>
      <c r="S1478" s="1" t="s">
        <v>1476</v>
      </c>
      <c r="T1478" s="1"/>
      <c r="U1478" s="1"/>
      <c r="V1478" s="1" t="s">
        <v>14119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6464</v>
      </c>
      <c r="G1479" s="1" t="s">
        <v>8064</v>
      </c>
      <c r="H1479" s="1" t="s">
        <v>9532</v>
      </c>
      <c r="I1479" s="1" t="s">
        <v>11155</v>
      </c>
      <c r="J1479" s="1"/>
      <c r="K1479" s="1" t="s">
        <v>17064</v>
      </c>
      <c r="L1479" s="1" t="s">
        <v>1477</v>
      </c>
      <c r="M1479" s="1" t="s">
        <v>12806</v>
      </c>
      <c r="N1479" s="1" t="s">
        <v>13001</v>
      </c>
      <c r="O1479" s="1" t="s">
        <v>1477</v>
      </c>
      <c r="P1479" s="1" t="s">
        <v>17437</v>
      </c>
      <c r="Q1479" s="1" t="s">
        <v>18210</v>
      </c>
      <c r="R1479" s="1" t="s">
        <v>14109</v>
      </c>
      <c r="S1479" s="1" t="s">
        <v>1477</v>
      </c>
      <c r="T1479" s="1"/>
      <c r="U1479" s="1"/>
      <c r="V1479" s="1" t="s">
        <v>14119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6465</v>
      </c>
      <c r="G1480" s="1" t="s">
        <v>8065</v>
      </c>
      <c r="H1480" s="1" t="s">
        <v>9575</v>
      </c>
      <c r="I1480" s="1" t="s">
        <v>11156</v>
      </c>
      <c r="J1480" s="1"/>
      <c r="K1480" s="1" t="s">
        <v>17064</v>
      </c>
      <c r="L1480" s="1" t="s">
        <v>1478</v>
      </c>
      <c r="M1480" s="1" t="s">
        <v>12807</v>
      </c>
      <c r="N1480" s="1" t="s">
        <v>13001</v>
      </c>
      <c r="O1480" s="1" t="s">
        <v>1478</v>
      </c>
      <c r="P1480" s="1" t="s">
        <v>17437</v>
      </c>
      <c r="Q1480" s="1" t="s">
        <v>18211</v>
      </c>
      <c r="R1480" s="1" t="s">
        <v>14109</v>
      </c>
      <c r="S1480" s="1" t="s">
        <v>1478</v>
      </c>
      <c r="T1480" s="1"/>
      <c r="U1480" s="1"/>
      <c r="V1480" s="1" t="s">
        <v>14119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6466</v>
      </c>
      <c r="G1481" s="1" t="s">
        <v>8066</v>
      </c>
      <c r="H1481" s="1" t="s">
        <v>9565</v>
      </c>
      <c r="I1481" s="1" t="s">
        <v>11157</v>
      </c>
      <c r="J1481" s="1"/>
      <c r="K1481" s="1" t="s">
        <v>17064</v>
      </c>
      <c r="L1481" s="1" t="s">
        <v>1479</v>
      </c>
      <c r="M1481" s="1" t="s">
        <v>12808</v>
      </c>
      <c r="N1481" s="1" t="s">
        <v>13001</v>
      </c>
      <c r="O1481" s="1" t="s">
        <v>1479</v>
      </c>
      <c r="P1481" s="1" t="s">
        <v>17437</v>
      </c>
      <c r="Q1481" s="1" t="s">
        <v>18212</v>
      </c>
      <c r="R1481" s="1" t="s">
        <v>14109</v>
      </c>
      <c r="S1481" s="1" t="s">
        <v>1479</v>
      </c>
      <c r="T1481" s="1"/>
      <c r="U1481" s="1"/>
      <c r="V1481" s="1" t="s">
        <v>14119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6467</v>
      </c>
      <c r="G1482" s="1" t="s">
        <v>8067</v>
      </c>
      <c r="H1482" s="1" t="s">
        <v>9576</v>
      </c>
      <c r="I1482" s="1" t="s">
        <v>11158</v>
      </c>
      <c r="J1482" s="1"/>
      <c r="K1482" s="1" t="s">
        <v>17064</v>
      </c>
      <c r="L1482" s="1" t="s">
        <v>1480</v>
      </c>
      <c r="M1482" s="1" t="s">
        <v>12809</v>
      </c>
      <c r="N1482" s="1" t="s">
        <v>13001</v>
      </c>
      <c r="O1482" s="1" t="s">
        <v>1480</v>
      </c>
      <c r="P1482" s="1" t="s">
        <v>17437</v>
      </c>
      <c r="Q1482" s="1" t="s">
        <v>18213</v>
      </c>
      <c r="R1482" s="1" t="s">
        <v>14109</v>
      </c>
      <c r="S1482" s="1" t="s">
        <v>1480</v>
      </c>
      <c r="T1482" s="1"/>
      <c r="U1482" s="1"/>
      <c r="V1482" s="1" t="s">
        <v>14119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6468</v>
      </c>
      <c r="G1483" s="1" t="s">
        <v>8068</v>
      </c>
      <c r="H1483" s="1" t="s">
        <v>9577</v>
      </c>
      <c r="I1483" s="1" t="s">
        <v>11159</v>
      </c>
      <c r="J1483" s="1"/>
      <c r="K1483" s="1" t="s">
        <v>17064</v>
      </c>
      <c r="L1483" s="1" t="s">
        <v>1481</v>
      </c>
      <c r="M1483" s="1" t="s">
        <v>12810</v>
      </c>
      <c r="N1483" s="1" t="s">
        <v>13001</v>
      </c>
      <c r="O1483" s="1" t="s">
        <v>1481</v>
      </c>
      <c r="P1483" s="1" t="s">
        <v>17437</v>
      </c>
      <c r="Q1483" s="1" t="s">
        <v>18214</v>
      </c>
      <c r="R1483" s="1" t="s">
        <v>14109</v>
      </c>
      <c r="S1483" s="1" t="s">
        <v>1481</v>
      </c>
      <c r="T1483" s="1"/>
      <c r="U1483" s="1"/>
      <c r="V1483" s="1" t="s">
        <v>14119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6469</v>
      </c>
      <c r="G1484" s="1" t="s">
        <v>8069</v>
      </c>
      <c r="H1484" s="1" t="s">
        <v>9578</v>
      </c>
      <c r="I1484" s="1" t="s">
        <v>11160</v>
      </c>
      <c r="J1484" s="1"/>
      <c r="K1484" s="1" t="s">
        <v>17064</v>
      </c>
      <c r="L1484" s="1" t="s">
        <v>1482</v>
      </c>
      <c r="M1484" s="1" t="s">
        <v>12811</v>
      </c>
      <c r="N1484" s="1" t="s">
        <v>13001</v>
      </c>
      <c r="O1484" s="1" t="s">
        <v>1482</v>
      </c>
      <c r="P1484" s="1" t="s">
        <v>17437</v>
      </c>
      <c r="Q1484" s="1" t="s">
        <v>18215</v>
      </c>
      <c r="R1484" s="1" t="s">
        <v>14109</v>
      </c>
      <c r="S1484" s="1" t="s">
        <v>1482</v>
      </c>
      <c r="T1484" s="1"/>
      <c r="U1484" s="1"/>
      <c r="V1484" s="1" t="s">
        <v>14119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6470</v>
      </c>
      <c r="G1485" s="1" t="s">
        <v>8070</v>
      </c>
      <c r="H1485" s="1" t="s">
        <v>9579</v>
      </c>
      <c r="I1485" s="1" t="s">
        <v>11161</v>
      </c>
      <c r="J1485" s="1"/>
      <c r="K1485" s="1" t="s">
        <v>17064</v>
      </c>
      <c r="L1485" s="1" t="s">
        <v>1483</v>
      </c>
      <c r="M1485" s="1" t="s">
        <v>12812</v>
      </c>
      <c r="N1485" s="1" t="s">
        <v>13001</v>
      </c>
      <c r="O1485" s="1" t="s">
        <v>1483</v>
      </c>
      <c r="P1485" s="1" t="s">
        <v>17437</v>
      </c>
      <c r="Q1485" s="1" t="s">
        <v>18216</v>
      </c>
      <c r="R1485" s="1" t="s">
        <v>14109</v>
      </c>
      <c r="S1485" s="1" t="s">
        <v>1483</v>
      </c>
      <c r="T1485" s="1"/>
      <c r="U1485" s="1"/>
      <c r="V1485" s="1" t="s">
        <v>14119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6471</v>
      </c>
      <c r="G1486" s="1" t="s">
        <v>8071</v>
      </c>
      <c r="H1486" s="1" t="s">
        <v>9580</v>
      </c>
      <c r="I1486" s="1" t="s">
        <v>11162</v>
      </c>
      <c r="J1486" s="1"/>
      <c r="K1486" s="1" t="s">
        <v>17064</v>
      </c>
      <c r="L1486" s="1" t="s">
        <v>1484</v>
      </c>
      <c r="M1486" s="1" t="s">
        <v>12813</v>
      </c>
      <c r="N1486" s="1" t="s">
        <v>13001</v>
      </c>
      <c r="O1486" s="1" t="s">
        <v>1484</v>
      </c>
      <c r="P1486" s="1" t="s">
        <v>17437</v>
      </c>
      <c r="Q1486" s="1" t="s">
        <v>18217</v>
      </c>
      <c r="R1486" s="1" t="s">
        <v>14109</v>
      </c>
      <c r="S1486" s="1" t="s">
        <v>1484</v>
      </c>
      <c r="T1486" s="1"/>
      <c r="U1486" s="1"/>
      <c r="V1486" s="1" t="s">
        <v>14119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6472</v>
      </c>
      <c r="G1487" s="1" t="s">
        <v>8072</v>
      </c>
      <c r="H1487" s="1" t="s">
        <v>9581</v>
      </c>
      <c r="I1487" s="1" t="s">
        <v>11163</v>
      </c>
      <c r="J1487" s="1"/>
      <c r="K1487" s="1" t="s">
        <v>17064</v>
      </c>
      <c r="L1487" s="1" t="s">
        <v>1485</v>
      </c>
      <c r="M1487" s="1" t="s">
        <v>12814</v>
      </c>
      <c r="N1487" s="1" t="s">
        <v>13001</v>
      </c>
      <c r="O1487" s="1" t="s">
        <v>1485</v>
      </c>
      <c r="P1487" s="1" t="s">
        <v>17438</v>
      </c>
      <c r="Q1487" s="1" t="s">
        <v>17438</v>
      </c>
      <c r="R1487" s="1" t="s">
        <v>14109</v>
      </c>
      <c r="S1487" s="1" t="s">
        <v>1485</v>
      </c>
      <c r="T1487" s="1"/>
      <c r="U1487" s="1" t="s">
        <v>18699</v>
      </c>
      <c r="V1487" s="1" t="s">
        <v>14119</v>
      </c>
      <c r="W1487" s="1" t="s">
        <v>1485</v>
      </c>
      <c r="X1487" s="1" t="s">
        <v>18805</v>
      </c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6473</v>
      </c>
      <c r="G1488" s="1" t="s">
        <v>8073</v>
      </c>
      <c r="H1488" s="1" t="s">
        <v>9582</v>
      </c>
      <c r="I1488" s="1" t="s">
        <v>11164</v>
      </c>
      <c r="J1488" s="1"/>
      <c r="K1488" s="1" t="s">
        <v>17064</v>
      </c>
      <c r="L1488" s="1" t="s">
        <v>1486</v>
      </c>
      <c r="M1488" s="1" t="s">
        <v>12815</v>
      </c>
      <c r="N1488" s="1" t="s">
        <v>13001</v>
      </c>
      <c r="O1488" s="1" t="s">
        <v>1486</v>
      </c>
      <c r="P1488" s="1" t="s">
        <v>17438</v>
      </c>
      <c r="Q1488" s="1" t="s">
        <v>17438</v>
      </c>
      <c r="R1488" s="1" t="s">
        <v>14109</v>
      </c>
      <c r="S1488" s="1" t="s">
        <v>1486</v>
      </c>
      <c r="T1488" s="1"/>
      <c r="U1488" s="1"/>
      <c r="V1488" s="1" t="s">
        <v>14119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6474</v>
      </c>
      <c r="G1489" s="1" t="s">
        <v>8074</v>
      </c>
      <c r="H1489" s="1" t="s">
        <v>9583</v>
      </c>
      <c r="I1489" s="1" t="s">
        <v>11165</v>
      </c>
      <c r="J1489" s="1"/>
      <c r="K1489" s="1" t="s">
        <v>17064</v>
      </c>
      <c r="L1489" s="1" t="s">
        <v>1487</v>
      </c>
      <c r="M1489" s="1" t="s">
        <v>12816</v>
      </c>
      <c r="N1489" s="1" t="s">
        <v>13001</v>
      </c>
      <c r="O1489" s="1" t="s">
        <v>1487</v>
      </c>
      <c r="P1489" s="1" t="s">
        <v>17439</v>
      </c>
      <c r="Q1489" s="1" t="s">
        <v>18218</v>
      </c>
      <c r="R1489" s="1" t="s">
        <v>14109</v>
      </c>
      <c r="S1489" s="1" t="s">
        <v>1487</v>
      </c>
      <c r="T1489" s="1" t="s">
        <v>18491</v>
      </c>
      <c r="U1489" s="1"/>
      <c r="V1489" s="1" t="s">
        <v>14119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6475</v>
      </c>
      <c r="G1490" s="1" t="s">
        <v>8075</v>
      </c>
      <c r="H1490" s="1" t="s">
        <v>9584</v>
      </c>
      <c r="I1490" s="1" t="s">
        <v>11166</v>
      </c>
      <c r="J1490" s="1"/>
      <c r="K1490" s="1" t="s">
        <v>17064</v>
      </c>
      <c r="L1490" s="1" t="s">
        <v>1488</v>
      </c>
      <c r="M1490" s="1" t="s">
        <v>12817</v>
      </c>
      <c r="N1490" s="1" t="s">
        <v>13001</v>
      </c>
      <c r="O1490" s="1" t="s">
        <v>1488</v>
      </c>
      <c r="P1490" s="1" t="s">
        <v>17439</v>
      </c>
      <c r="Q1490" s="1" t="s">
        <v>18219</v>
      </c>
      <c r="R1490" s="1" t="s">
        <v>14109</v>
      </c>
      <c r="S1490" s="1" t="s">
        <v>1488</v>
      </c>
      <c r="T1490" s="1"/>
      <c r="U1490" s="1"/>
      <c r="V1490" s="1" t="s">
        <v>14119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6476</v>
      </c>
      <c r="G1491" s="1" t="s">
        <v>8076</v>
      </c>
      <c r="H1491" s="1" t="s">
        <v>9585</v>
      </c>
      <c r="I1491" s="1" t="s">
        <v>11167</v>
      </c>
      <c r="J1491" s="1"/>
      <c r="K1491" s="1" t="s">
        <v>17064</v>
      </c>
      <c r="L1491" s="1" t="s">
        <v>1489</v>
      </c>
      <c r="M1491" s="1" t="s">
        <v>12818</v>
      </c>
      <c r="N1491" s="1" t="s">
        <v>13001</v>
      </c>
      <c r="O1491" s="1" t="s">
        <v>1489</v>
      </c>
      <c r="P1491" s="1" t="s">
        <v>17440</v>
      </c>
      <c r="Q1491" s="1" t="s">
        <v>17440</v>
      </c>
      <c r="R1491" s="1" t="s">
        <v>14109</v>
      </c>
      <c r="S1491" s="1" t="s">
        <v>1489</v>
      </c>
      <c r="T1491" s="1"/>
      <c r="U1491" s="1" t="s">
        <v>18700</v>
      </c>
      <c r="V1491" s="1" t="s">
        <v>14119</v>
      </c>
      <c r="W1491" s="1" t="s">
        <v>1489</v>
      </c>
      <c r="X1491" s="1"/>
      <c r="Y1491" t="s">
        <v>18920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6477</v>
      </c>
      <c r="G1492" s="1" t="s">
        <v>8077</v>
      </c>
      <c r="H1492" s="1" t="s">
        <v>9586</v>
      </c>
      <c r="I1492" s="1" t="s">
        <v>11168</v>
      </c>
      <c r="J1492" s="1"/>
      <c r="K1492" s="1" t="s">
        <v>17064</v>
      </c>
      <c r="L1492" s="1" t="s">
        <v>1490</v>
      </c>
      <c r="M1492" s="1" t="s">
        <v>12819</v>
      </c>
      <c r="N1492" s="1" t="s">
        <v>13001</v>
      </c>
      <c r="O1492" s="1" t="s">
        <v>1490</v>
      </c>
      <c r="P1492" s="1" t="s">
        <v>17440</v>
      </c>
      <c r="Q1492" s="1" t="s">
        <v>17440</v>
      </c>
      <c r="R1492" s="1" t="s">
        <v>14109</v>
      </c>
      <c r="S1492" s="1" t="s">
        <v>1490</v>
      </c>
      <c r="T1492" s="1"/>
      <c r="U1492" s="1"/>
      <c r="V1492" s="1" t="s">
        <v>14119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6478</v>
      </c>
      <c r="G1493" s="1" t="s">
        <v>8078</v>
      </c>
      <c r="H1493" s="1" t="s">
        <v>9587</v>
      </c>
      <c r="I1493" s="1" t="s">
        <v>11169</v>
      </c>
      <c r="J1493" s="1"/>
      <c r="K1493" s="1" t="s">
        <v>17064</v>
      </c>
      <c r="L1493" s="1" t="s">
        <v>1491</v>
      </c>
      <c r="M1493" s="1" t="s">
        <v>12820</v>
      </c>
      <c r="N1493" s="1" t="s">
        <v>13001</v>
      </c>
      <c r="O1493" s="1" t="s">
        <v>1491</v>
      </c>
      <c r="P1493" s="1" t="s">
        <v>17440</v>
      </c>
      <c r="Q1493" s="1" t="s">
        <v>17440</v>
      </c>
      <c r="R1493" s="1" t="s">
        <v>14109</v>
      </c>
      <c r="S1493" s="1" t="s">
        <v>1491</v>
      </c>
      <c r="T1493" s="1"/>
      <c r="U1493" s="1"/>
      <c r="V1493" s="1" t="s">
        <v>14119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6479</v>
      </c>
      <c r="G1494" s="1" t="s">
        <v>8079</v>
      </c>
      <c r="H1494" s="1" t="s">
        <v>9588</v>
      </c>
      <c r="I1494" s="1" t="s">
        <v>11170</v>
      </c>
      <c r="J1494" s="1"/>
      <c r="K1494" s="1" t="s">
        <v>17064</v>
      </c>
      <c r="L1494" s="1" t="s">
        <v>1492</v>
      </c>
      <c r="M1494" s="1" t="s">
        <v>12821</v>
      </c>
      <c r="N1494" s="1" t="s">
        <v>13001</v>
      </c>
      <c r="O1494" s="1" t="s">
        <v>1492</v>
      </c>
      <c r="P1494" s="1" t="s">
        <v>17440</v>
      </c>
      <c r="Q1494" s="1" t="s">
        <v>17440</v>
      </c>
      <c r="R1494" s="1" t="s">
        <v>14109</v>
      </c>
      <c r="S1494" s="1" t="s">
        <v>1492</v>
      </c>
      <c r="T1494" s="1"/>
      <c r="U1494" s="1"/>
      <c r="V1494" s="1" t="s">
        <v>14119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6480</v>
      </c>
      <c r="G1495" s="1" t="s">
        <v>8080</v>
      </c>
      <c r="H1495" s="1" t="s">
        <v>9589</v>
      </c>
      <c r="I1495" s="1" t="s">
        <v>11171</v>
      </c>
      <c r="J1495" s="1"/>
      <c r="K1495" s="1" t="s">
        <v>17064</v>
      </c>
      <c r="L1495" s="1" t="s">
        <v>1493</v>
      </c>
      <c r="M1495" s="1" t="s">
        <v>12822</v>
      </c>
      <c r="N1495" s="1" t="s">
        <v>13001</v>
      </c>
      <c r="O1495" s="1" t="s">
        <v>1493</v>
      </c>
      <c r="P1495" s="1" t="s">
        <v>17440</v>
      </c>
      <c r="Q1495" s="1" t="s">
        <v>17440</v>
      </c>
      <c r="R1495" s="1" t="s">
        <v>14109</v>
      </c>
      <c r="S1495" s="1" t="s">
        <v>1493</v>
      </c>
      <c r="T1495" s="1"/>
      <c r="U1495" s="1"/>
      <c r="V1495" s="1" t="s">
        <v>14119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6481</v>
      </c>
      <c r="G1496" s="1" t="s">
        <v>8081</v>
      </c>
      <c r="H1496" s="1" t="s">
        <v>9586</v>
      </c>
      <c r="I1496" s="1" t="s">
        <v>11172</v>
      </c>
      <c r="J1496" s="1"/>
      <c r="K1496" s="1" t="s">
        <v>17064</v>
      </c>
      <c r="L1496" s="1" t="s">
        <v>1494</v>
      </c>
      <c r="M1496" s="1" t="s">
        <v>12823</v>
      </c>
      <c r="N1496" s="1" t="s">
        <v>13001</v>
      </c>
      <c r="O1496" s="1" t="s">
        <v>1494</v>
      </c>
      <c r="P1496" s="1" t="s">
        <v>17440</v>
      </c>
      <c r="Q1496" s="1" t="s">
        <v>17440</v>
      </c>
      <c r="R1496" s="1" t="s">
        <v>14109</v>
      </c>
      <c r="S1496" s="1" t="s">
        <v>1494</v>
      </c>
      <c r="T1496" s="1"/>
      <c r="U1496" s="1"/>
      <c r="V1496" s="1" t="s">
        <v>14119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6482</v>
      </c>
      <c r="G1497" s="1" t="s">
        <v>8082</v>
      </c>
      <c r="H1497" s="1" t="s">
        <v>9589</v>
      </c>
      <c r="I1497" s="1" t="s">
        <v>11173</v>
      </c>
      <c r="J1497" s="1"/>
      <c r="K1497" s="1" t="s">
        <v>17064</v>
      </c>
      <c r="L1497" s="1" t="s">
        <v>1495</v>
      </c>
      <c r="M1497" s="1" t="s">
        <v>12824</v>
      </c>
      <c r="N1497" s="1" t="s">
        <v>13001</v>
      </c>
      <c r="O1497" s="1" t="s">
        <v>1495</v>
      </c>
      <c r="P1497" s="1" t="s">
        <v>17441</v>
      </c>
      <c r="Q1497" s="1" t="s">
        <v>18220</v>
      </c>
      <c r="R1497" s="1" t="s">
        <v>14109</v>
      </c>
      <c r="S1497" s="1" t="s">
        <v>1495</v>
      </c>
      <c r="T1497" s="1" t="s">
        <v>18492</v>
      </c>
      <c r="U1497" s="1"/>
      <c r="V1497" s="1" t="s">
        <v>14119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6483</v>
      </c>
      <c r="G1498" s="1" t="s">
        <v>8083</v>
      </c>
      <c r="H1498" s="1" t="s">
        <v>9590</v>
      </c>
      <c r="I1498" s="1" t="s">
        <v>11174</v>
      </c>
      <c r="J1498" s="1"/>
      <c r="K1498" s="1" t="s">
        <v>17064</v>
      </c>
      <c r="L1498" s="1" t="s">
        <v>1496</v>
      </c>
      <c r="M1498" s="1" t="s">
        <v>12825</v>
      </c>
      <c r="N1498" s="1" t="s">
        <v>13001</v>
      </c>
      <c r="O1498" s="1" t="s">
        <v>1496</v>
      </c>
      <c r="P1498" s="1" t="s">
        <v>17441</v>
      </c>
      <c r="Q1498" s="1" t="s">
        <v>18221</v>
      </c>
      <c r="R1498" s="1" t="s">
        <v>14109</v>
      </c>
      <c r="S1498" s="1" t="s">
        <v>1496</v>
      </c>
      <c r="T1498" s="1"/>
      <c r="U1498" s="1"/>
      <c r="V1498" s="1" t="s">
        <v>14119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6484</v>
      </c>
      <c r="G1499" s="1" t="s">
        <v>8084</v>
      </c>
      <c r="H1499" s="1" t="s">
        <v>9591</v>
      </c>
      <c r="I1499" s="1" t="s">
        <v>11175</v>
      </c>
      <c r="J1499" s="1"/>
      <c r="K1499" s="1" t="s">
        <v>17064</v>
      </c>
      <c r="L1499" s="1" t="s">
        <v>1497</v>
      </c>
      <c r="M1499" s="1" t="s">
        <v>12826</v>
      </c>
      <c r="N1499" s="1" t="s">
        <v>13001</v>
      </c>
      <c r="O1499" s="1" t="s">
        <v>1497</v>
      </c>
      <c r="P1499" s="1" t="s">
        <v>17441</v>
      </c>
      <c r="Q1499" s="1" t="s">
        <v>18222</v>
      </c>
      <c r="R1499" s="1" t="s">
        <v>14109</v>
      </c>
      <c r="S1499" s="1" t="s">
        <v>1497</v>
      </c>
      <c r="T1499" s="1"/>
      <c r="U1499" s="1"/>
      <c r="V1499" s="1" t="s">
        <v>14119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6485</v>
      </c>
      <c r="G1500" s="1" t="s">
        <v>8085</v>
      </c>
      <c r="H1500" s="1" t="s">
        <v>9592</v>
      </c>
      <c r="I1500" s="1" t="s">
        <v>10411</v>
      </c>
      <c r="J1500" s="1"/>
      <c r="K1500" s="1" t="s">
        <v>17064</v>
      </c>
      <c r="L1500" s="1" t="s">
        <v>1498</v>
      </c>
      <c r="M1500" s="1" t="s">
        <v>12827</v>
      </c>
      <c r="N1500" s="1" t="s">
        <v>13001</v>
      </c>
      <c r="O1500" s="1" t="s">
        <v>1498</v>
      </c>
      <c r="P1500" s="1" t="s">
        <v>17441</v>
      </c>
      <c r="Q1500" s="1" t="s">
        <v>18223</v>
      </c>
      <c r="R1500" s="1" t="s">
        <v>14109</v>
      </c>
      <c r="S1500" s="1" t="s">
        <v>1498</v>
      </c>
      <c r="T1500" s="1"/>
      <c r="U1500" s="1"/>
      <c r="V1500" s="1" t="s">
        <v>14119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6486</v>
      </c>
      <c r="G1501" s="1" t="s">
        <v>8086</v>
      </c>
      <c r="H1501" s="1" t="s">
        <v>9593</v>
      </c>
      <c r="I1501" s="1" t="s">
        <v>10487</v>
      </c>
      <c r="J1501" s="1"/>
      <c r="K1501" s="1" t="s">
        <v>17064</v>
      </c>
      <c r="L1501" s="1" t="s">
        <v>1499</v>
      </c>
      <c r="M1501" s="1" t="s">
        <v>12828</v>
      </c>
      <c r="N1501" s="1" t="s">
        <v>13001</v>
      </c>
      <c r="O1501" s="1" t="s">
        <v>1499</v>
      </c>
      <c r="P1501" s="1" t="s">
        <v>17441</v>
      </c>
      <c r="Q1501" s="1" t="s">
        <v>18224</v>
      </c>
      <c r="R1501" s="1" t="s">
        <v>14109</v>
      </c>
      <c r="S1501" s="1" t="s">
        <v>1499</v>
      </c>
      <c r="T1501" s="1"/>
      <c r="U1501" s="1"/>
      <c r="V1501" s="1" t="s">
        <v>14119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6487</v>
      </c>
      <c r="G1502" s="1" t="s">
        <v>8087</v>
      </c>
      <c r="H1502" s="1" t="s">
        <v>9594</v>
      </c>
      <c r="I1502" s="1" t="s">
        <v>11176</v>
      </c>
      <c r="J1502" s="1"/>
      <c r="K1502" s="1" t="s">
        <v>17064</v>
      </c>
      <c r="L1502" s="1" t="s">
        <v>1500</v>
      </c>
      <c r="M1502" s="1" t="s">
        <v>12829</v>
      </c>
      <c r="N1502" s="1" t="s">
        <v>13001</v>
      </c>
      <c r="O1502" s="1" t="s">
        <v>1500</v>
      </c>
      <c r="P1502" s="1" t="s">
        <v>17442</v>
      </c>
      <c r="Q1502" s="1" t="s">
        <v>17442</v>
      </c>
      <c r="R1502" s="1" t="s">
        <v>14109</v>
      </c>
      <c r="S1502" s="1" t="s">
        <v>1500</v>
      </c>
      <c r="T1502" s="1"/>
      <c r="U1502" s="1" t="s">
        <v>18701</v>
      </c>
      <c r="V1502" s="1" t="s">
        <v>14119</v>
      </c>
      <c r="W1502" s="1" t="s">
        <v>1500</v>
      </c>
      <c r="X1502" s="1" t="s">
        <v>18806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6488</v>
      </c>
      <c r="G1503" s="1" t="s">
        <v>8088</v>
      </c>
      <c r="H1503" s="1" t="s">
        <v>9595</v>
      </c>
      <c r="I1503" s="1" t="s">
        <v>11177</v>
      </c>
      <c r="J1503" s="1"/>
      <c r="K1503" s="1" t="s">
        <v>17064</v>
      </c>
      <c r="L1503" s="1" t="s">
        <v>1501</v>
      </c>
      <c r="M1503" s="1" t="s">
        <v>12830</v>
      </c>
      <c r="N1503" s="1" t="s">
        <v>13001</v>
      </c>
      <c r="O1503" s="1" t="s">
        <v>1501</v>
      </c>
      <c r="P1503" s="1" t="s">
        <v>17442</v>
      </c>
      <c r="Q1503" s="1" t="s">
        <v>17442</v>
      </c>
      <c r="R1503" s="1" t="s">
        <v>14109</v>
      </c>
      <c r="S1503" s="1" t="s">
        <v>1501</v>
      </c>
      <c r="T1503" s="1"/>
      <c r="U1503" s="1"/>
      <c r="V1503" s="1" t="s">
        <v>14119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6489</v>
      </c>
      <c r="G1504" s="1" t="s">
        <v>4888</v>
      </c>
      <c r="H1504" s="1" t="s">
        <v>9596</v>
      </c>
      <c r="I1504" s="1" t="s">
        <v>11178</v>
      </c>
      <c r="J1504" s="1"/>
      <c r="K1504" s="1" t="s">
        <v>17064</v>
      </c>
      <c r="L1504" s="1" t="s">
        <v>1502</v>
      </c>
      <c r="M1504" s="1" t="s">
        <v>12831</v>
      </c>
      <c r="N1504" s="1" t="s">
        <v>13001</v>
      </c>
      <c r="O1504" s="1" t="s">
        <v>1502</v>
      </c>
      <c r="P1504" s="1" t="s">
        <v>17443</v>
      </c>
      <c r="Q1504" s="1" t="s">
        <v>18225</v>
      </c>
      <c r="R1504" s="1" t="s">
        <v>14109</v>
      </c>
      <c r="S1504" s="1" t="s">
        <v>1502</v>
      </c>
      <c r="T1504" s="1" t="s">
        <v>18493</v>
      </c>
      <c r="U1504" s="1"/>
      <c r="V1504" s="1" t="s">
        <v>14119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6490</v>
      </c>
      <c r="G1505" s="1" t="s">
        <v>8089</v>
      </c>
      <c r="H1505" s="1" t="s">
        <v>9597</v>
      </c>
      <c r="I1505" s="1" t="s">
        <v>11179</v>
      </c>
      <c r="J1505" s="1"/>
      <c r="K1505" s="1" t="s">
        <v>17064</v>
      </c>
      <c r="L1505" s="1" t="s">
        <v>1503</v>
      </c>
      <c r="M1505" s="1" t="s">
        <v>12832</v>
      </c>
      <c r="N1505" s="1" t="s">
        <v>13001</v>
      </c>
      <c r="O1505" s="1" t="s">
        <v>1503</v>
      </c>
      <c r="P1505" s="1" t="s">
        <v>17443</v>
      </c>
      <c r="Q1505" s="1" t="s">
        <v>18226</v>
      </c>
      <c r="R1505" s="1" t="s">
        <v>14109</v>
      </c>
      <c r="S1505" s="1" t="s">
        <v>1503</v>
      </c>
      <c r="T1505" s="1"/>
      <c r="U1505" s="1"/>
      <c r="V1505" s="1" t="s">
        <v>14119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6491</v>
      </c>
      <c r="G1506" s="1" t="s">
        <v>8090</v>
      </c>
      <c r="H1506" s="1" t="s">
        <v>9598</v>
      </c>
      <c r="I1506" s="1" t="s">
        <v>11180</v>
      </c>
      <c r="J1506" s="1"/>
      <c r="K1506" s="1" t="s">
        <v>17064</v>
      </c>
      <c r="L1506" s="1" t="s">
        <v>1504</v>
      </c>
      <c r="M1506" s="1" t="s">
        <v>12833</v>
      </c>
      <c r="N1506" s="1" t="s">
        <v>13001</v>
      </c>
      <c r="O1506" s="1" t="s">
        <v>1504</v>
      </c>
      <c r="P1506" s="1" t="s">
        <v>17443</v>
      </c>
      <c r="Q1506" s="1" t="s">
        <v>18227</v>
      </c>
      <c r="R1506" s="1" t="s">
        <v>14109</v>
      </c>
      <c r="S1506" s="1" t="s">
        <v>1504</v>
      </c>
      <c r="T1506" s="1"/>
      <c r="U1506" s="1"/>
      <c r="V1506" s="1" t="s">
        <v>14119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6492</v>
      </c>
      <c r="G1507" s="1" t="s">
        <v>8091</v>
      </c>
      <c r="H1507" s="1" t="s">
        <v>9599</v>
      </c>
      <c r="I1507" s="1" t="s">
        <v>11181</v>
      </c>
      <c r="J1507" s="1"/>
      <c r="K1507" s="1" t="s">
        <v>17064</v>
      </c>
      <c r="L1507" s="1" t="s">
        <v>1505</v>
      </c>
      <c r="M1507" s="1" t="s">
        <v>12834</v>
      </c>
      <c r="N1507" s="1" t="s">
        <v>13001</v>
      </c>
      <c r="O1507" s="1" t="s">
        <v>1505</v>
      </c>
      <c r="P1507" s="1" t="s">
        <v>17443</v>
      </c>
      <c r="Q1507" s="1" t="s">
        <v>18228</v>
      </c>
      <c r="R1507" s="1" t="s">
        <v>14109</v>
      </c>
      <c r="S1507" s="1" t="s">
        <v>1505</v>
      </c>
      <c r="T1507" s="1"/>
      <c r="U1507" s="1"/>
      <c r="V1507" s="1" t="s">
        <v>14119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6493</v>
      </c>
      <c r="G1508" s="1" t="s">
        <v>8092</v>
      </c>
      <c r="H1508" s="1" t="s">
        <v>9600</v>
      </c>
      <c r="I1508" s="1" t="s">
        <v>11182</v>
      </c>
      <c r="J1508" s="1"/>
      <c r="K1508" s="1" t="s">
        <v>17064</v>
      </c>
      <c r="L1508" s="1" t="s">
        <v>1506</v>
      </c>
      <c r="M1508" s="1" t="s">
        <v>12835</v>
      </c>
      <c r="N1508" s="1" t="s">
        <v>13001</v>
      </c>
      <c r="O1508" s="1" t="s">
        <v>1506</v>
      </c>
      <c r="P1508" s="1" t="s">
        <v>17444</v>
      </c>
      <c r="Q1508" s="1" t="s">
        <v>17444</v>
      </c>
      <c r="R1508" s="1" t="s">
        <v>14109</v>
      </c>
      <c r="S1508" s="1" t="s">
        <v>1506</v>
      </c>
      <c r="T1508" s="1"/>
      <c r="U1508" s="1" t="s">
        <v>18702</v>
      </c>
      <c r="V1508" s="1" t="s">
        <v>14119</v>
      </c>
      <c r="W1508" s="1" t="s">
        <v>1506</v>
      </c>
      <c r="X1508" s="1" t="s">
        <v>18807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6494</v>
      </c>
      <c r="G1509" s="1" t="s">
        <v>8093</v>
      </c>
      <c r="H1509" s="1" t="s">
        <v>9601</v>
      </c>
      <c r="I1509" s="1" t="s">
        <v>11183</v>
      </c>
      <c r="J1509" s="1"/>
      <c r="K1509" s="1" t="s">
        <v>17064</v>
      </c>
      <c r="L1509" s="1" t="s">
        <v>1507</v>
      </c>
      <c r="M1509" s="1" t="s">
        <v>12836</v>
      </c>
      <c r="N1509" s="1" t="s">
        <v>13001</v>
      </c>
      <c r="O1509" s="1" t="s">
        <v>1507</v>
      </c>
      <c r="P1509" s="1" t="s">
        <v>17444</v>
      </c>
      <c r="Q1509" s="1" t="s">
        <v>17444</v>
      </c>
      <c r="R1509" s="1" t="s">
        <v>14109</v>
      </c>
      <c r="S1509" s="1" t="s">
        <v>1507</v>
      </c>
      <c r="T1509" s="1"/>
      <c r="U1509" s="1"/>
      <c r="V1509" s="1" t="s">
        <v>14119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6495</v>
      </c>
      <c r="G1510" s="1" t="s">
        <v>8094</v>
      </c>
      <c r="H1510" s="1" t="s">
        <v>9602</v>
      </c>
      <c r="I1510" s="1" t="s">
        <v>11184</v>
      </c>
      <c r="J1510" s="1"/>
      <c r="K1510" s="1" t="s">
        <v>17064</v>
      </c>
      <c r="L1510" s="1" t="s">
        <v>1508</v>
      </c>
      <c r="M1510" s="1" t="s">
        <v>12837</v>
      </c>
      <c r="N1510" s="1" t="s">
        <v>13001</v>
      </c>
      <c r="O1510" s="1" t="s">
        <v>1508</v>
      </c>
      <c r="P1510" s="1" t="s">
        <v>17444</v>
      </c>
      <c r="Q1510" s="1" t="s">
        <v>17444</v>
      </c>
      <c r="R1510" s="1" t="s">
        <v>14109</v>
      </c>
      <c r="S1510" s="1" t="s">
        <v>1508</v>
      </c>
      <c r="T1510" s="1"/>
      <c r="U1510" s="1"/>
      <c r="V1510" s="1" t="s">
        <v>14119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6496</v>
      </c>
      <c r="G1511" s="1" t="s">
        <v>8095</v>
      </c>
      <c r="H1511" s="1" t="s">
        <v>9603</v>
      </c>
      <c r="I1511" s="1" t="s">
        <v>11185</v>
      </c>
      <c r="J1511" s="1"/>
      <c r="K1511" s="1" t="s">
        <v>17064</v>
      </c>
      <c r="L1511" s="1" t="s">
        <v>1509</v>
      </c>
      <c r="M1511" s="1" t="s">
        <v>12838</v>
      </c>
      <c r="N1511" s="1" t="s">
        <v>13001</v>
      </c>
      <c r="O1511" s="1" t="s">
        <v>1509</v>
      </c>
      <c r="P1511" s="1" t="s">
        <v>17445</v>
      </c>
      <c r="Q1511" s="1" t="s">
        <v>18229</v>
      </c>
      <c r="R1511" s="1" t="s">
        <v>14109</v>
      </c>
      <c r="S1511" s="1" t="s">
        <v>1509</v>
      </c>
      <c r="T1511" s="1" t="s">
        <v>18494</v>
      </c>
      <c r="U1511" s="1"/>
      <c r="V1511" s="1" t="s">
        <v>14119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6497</v>
      </c>
      <c r="G1512" s="1" t="s">
        <v>8096</v>
      </c>
      <c r="H1512" s="1" t="s">
        <v>9604</v>
      </c>
      <c r="I1512" s="1" t="s">
        <v>11186</v>
      </c>
      <c r="J1512" s="1"/>
      <c r="K1512" s="1" t="s">
        <v>17064</v>
      </c>
      <c r="L1512" s="1" t="s">
        <v>1510</v>
      </c>
      <c r="M1512" s="1" t="s">
        <v>12839</v>
      </c>
      <c r="N1512" s="1" t="s">
        <v>13001</v>
      </c>
      <c r="O1512" s="1" t="s">
        <v>1510</v>
      </c>
      <c r="P1512" s="1" t="s">
        <v>17446</v>
      </c>
      <c r="Q1512" s="1" t="s">
        <v>17446</v>
      </c>
      <c r="R1512" s="1" t="s">
        <v>14109</v>
      </c>
      <c r="S1512" s="1" t="s">
        <v>1510</v>
      </c>
      <c r="T1512" s="1"/>
      <c r="U1512" s="1" t="s">
        <v>18703</v>
      </c>
      <c r="V1512" s="1" t="s">
        <v>14119</v>
      </c>
      <c r="W1512" s="1" t="s">
        <v>1510</v>
      </c>
      <c r="X1512" s="1"/>
      <c r="Y1512" t="s">
        <v>18921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6498</v>
      </c>
      <c r="G1513" s="1" t="s">
        <v>8097</v>
      </c>
      <c r="H1513" s="1" t="s">
        <v>9605</v>
      </c>
      <c r="I1513" s="1" t="s">
        <v>11187</v>
      </c>
      <c r="J1513" s="1"/>
      <c r="K1513" s="1" t="s">
        <v>17064</v>
      </c>
      <c r="L1513" s="1" t="s">
        <v>1511</v>
      </c>
      <c r="M1513" s="1" t="s">
        <v>12840</v>
      </c>
      <c r="N1513" s="1" t="s">
        <v>13001</v>
      </c>
      <c r="O1513" s="1" t="s">
        <v>1511</v>
      </c>
      <c r="P1513" s="1" t="s">
        <v>17446</v>
      </c>
      <c r="Q1513" s="1" t="s">
        <v>17446</v>
      </c>
      <c r="R1513" s="1" t="s">
        <v>14109</v>
      </c>
      <c r="S1513" s="1" t="s">
        <v>1511</v>
      </c>
      <c r="T1513" s="1"/>
      <c r="U1513" s="1"/>
      <c r="V1513" s="1" t="s">
        <v>14119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6499</v>
      </c>
      <c r="G1514" s="1" t="s">
        <v>8098</v>
      </c>
      <c r="H1514" s="1" t="s">
        <v>9606</v>
      </c>
      <c r="I1514" s="1" t="s">
        <v>11188</v>
      </c>
      <c r="J1514" s="1"/>
      <c r="K1514" s="1" t="s">
        <v>17064</v>
      </c>
      <c r="L1514" s="1" t="s">
        <v>1512</v>
      </c>
      <c r="M1514" s="1" t="s">
        <v>12841</v>
      </c>
      <c r="N1514" s="1" t="s">
        <v>13001</v>
      </c>
      <c r="O1514" s="1" t="s">
        <v>1512</v>
      </c>
      <c r="P1514" s="1" t="s">
        <v>17446</v>
      </c>
      <c r="Q1514" s="1" t="s">
        <v>17446</v>
      </c>
      <c r="R1514" s="1" t="s">
        <v>14109</v>
      </c>
      <c r="S1514" s="1" t="s">
        <v>1512</v>
      </c>
      <c r="T1514" s="1"/>
      <c r="U1514" s="1"/>
      <c r="V1514" s="1" t="s">
        <v>14119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6500</v>
      </c>
      <c r="G1515" s="1" t="s">
        <v>8099</v>
      </c>
      <c r="H1515" s="1" t="s">
        <v>9607</v>
      </c>
      <c r="I1515" s="1" t="s">
        <v>11189</v>
      </c>
      <c r="J1515" s="1"/>
      <c r="K1515" s="1" t="s">
        <v>17064</v>
      </c>
      <c r="L1515" s="1" t="s">
        <v>1513</v>
      </c>
      <c r="M1515" s="1" t="s">
        <v>12842</v>
      </c>
      <c r="N1515" s="1" t="s">
        <v>13001</v>
      </c>
      <c r="O1515" s="1" t="s">
        <v>1513</v>
      </c>
      <c r="P1515" s="1" t="s">
        <v>17446</v>
      </c>
      <c r="Q1515" s="1" t="s">
        <v>17446</v>
      </c>
      <c r="R1515" s="1" t="s">
        <v>14109</v>
      </c>
      <c r="S1515" s="1" t="s">
        <v>1513</v>
      </c>
      <c r="T1515" s="1"/>
      <c r="U1515" s="1"/>
      <c r="V1515" s="1" t="s">
        <v>14119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6501</v>
      </c>
      <c r="G1516" s="1" t="s">
        <v>8100</v>
      </c>
      <c r="H1516" s="1" t="s">
        <v>9608</v>
      </c>
      <c r="I1516" s="1" t="s">
        <v>11190</v>
      </c>
      <c r="J1516" s="1"/>
      <c r="K1516" s="1" t="s">
        <v>17064</v>
      </c>
      <c r="L1516" s="1" t="s">
        <v>1514</v>
      </c>
      <c r="M1516" s="1" t="s">
        <v>12843</v>
      </c>
      <c r="N1516" s="1" t="s">
        <v>13001</v>
      </c>
      <c r="O1516" s="1" t="s">
        <v>1514</v>
      </c>
      <c r="P1516" s="1" t="s">
        <v>17446</v>
      </c>
      <c r="Q1516" s="1" t="s">
        <v>17446</v>
      </c>
      <c r="R1516" s="1" t="s">
        <v>14109</v>
      </c>
      <c r="S1516" s="1" t="s">
        <v>1514</v>
      </c>
      <c r="T1516" s="1"/>
      <c r="U1516" s="1"/>
      <c r="V1516" s="1" t="s">
        <v>14119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6502</v>
      </c>
      <c r="G1517" s="1" t="s">
        <v>8101</v>
      </c>
      <c r="H1517" s="1" t="s">
        <v>9609</v>
      </c>
      <c r="I1517" s="1" t="s">
        <v>10453</v>
      </c>
      <c r="J1517" s="1"/>
      <c r="K1517" s="1" t="s">
        <v>17064</v>
      </c>
      <c r="L1517" s="1" t="s">
        <v>1515</v>
      </c>
      <c r="M1517" s="1" t="s">
        <v>12844</v>
      </c>
      <c r="N1517" s="1" t="s">
        <v>13001</v>
      </c>
      <c r="O1517" s="1" t="s">
        <v>1515</v>
      </c>
      <c r="P1517" s="1" t="s">
        <v>17446</v>
      </c>
      <c r="Q1517" s="1" t="s">
        <v>17446</v>
      </c>
      <c r="R1517" s="1" t="s">
        <v>14109</v>
      </c>
      <c r="S1517" s="1" t="s">
        <v>1515</v>
      </c>
      <c r="T1517" s="1"/>
      <c r="U1517" s="1"/>
      <c r="V1517" s="1" t="s">
        <v>14119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6503</v>
      </c>
      <c r="G1518" s="1" t="s">
        <v>8102</v>
      </c>
      <c r="H1518" s="1" t="s">
        <v>9610</v>
      </c>
      <c r="I1518" s="1" t="s">
        <v>11191</v>
      </c>
      <c r="J1518" s="1"/>
      <c r="K1518" s="1" t="s">
        <v>17064</v>
      </c>
      <c r="L1518" s="1" t="s">
        <v>1516</v>
      </c>
      <c r="M1518" s="1" t="s">
        <v>12845</v>
      </c>
      <c r="N1518" s="1" t="s">
        <v>13001</v>
      </c>
      <c r="O1518" s="1" t="s">
        <v>1516</v>
      </c>
      <c r="P1518" s="1" t="s">
        <v>17447</v>
      </c>
      <c r="Q1518" s="1" t="s">
        <v>18230</v>
      </c>
      <c r="R1518" s="1" t="s">
        <v>14109</v>
      </c>
      <c r="S1518" s="1" t="s">
        <v>1516</v>
      </c>
      <c r="T1518" s="1" t="s">
        <v>18495</v>
      </c>
      <c r="U1518" s="1"/>
      <c r="V1518" s="1" t="s">
        <v>14119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6504</v>
      </c>
      <c r="G1519" s="1" t="s">
        <v>8103</v>
      </c>
      <c r="H1519" s="1" t="s">
        <v>9611</v>
      </c>
      <c r="I1519" s="1" t="s">
        <v>11192</v>
      </c>
      <c r="J1519" s="1"/>
      <c r="K1519" s="1" t="s">
        <v>17064</v>
      </c>
      <c r="L1519" s="1" t="s">
        <v>1517</v>
      </c>
      <c r="M1519" s="1" t="s">
        <v>12846</v>
      </c>
      <c r="N1519" s="1" t="s">
        <v>13001</v>
      </c>
      <c r="O1519" s="1" t="s">
        <v>1517</v>
      </c>
      <c r="P1519" s="1" t="s">
        <v>17447</v>
      </c>
      <c r="Q1519" s="1" t="s">
        <v>18231</v>
      </c>
      <c r="R1519" s="1" t="s">
        <v>14109</v>
      </c>
      <c r="S1519" s="1" t="s">
        <v>1517</v>
      </c>
      <c r="T1519" s="1"/>
      <c r="U1519" s="1"/>
      <c r="V1519" s="1" t="s">
        <v>14119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6505</v>
      </c>
      <c r="G1520" s="1" t="s">
        <v>8104</v>
      </c>
      <c r="H1520" s="1" t="s">
        <v>9612</v>
      </c>
      <c r="I1520" s="1" t="s">
        <v>11193</v>
      </c>
      <c r="J1520" s="1"/>
      <c r="K1520" s="1" t="s">
        <v>17064</v>
      </c>
      <c r="L1520" s="1" t="s">
        <v>1518</v>
      </c>
      <c r="M1520" s="1" t="s">
        <v>12847</v>
      </c>
      <c r="N1520" s="1" t="s">
        <v>13001</v>
      </c>
      <c r="O1520" s="1" t="s">
        <v>1518</v>
      </c>
      <c r="P1520" s="1" t="s">
        <v>17447</v>
      </c>
      <c r="Q1520" s="1" t="s">
        <v>18232</v>
      </c>
      <c r="R1520" s="1" t="s">
        <v>14109</v>
      </c>
      <c r="S1520" s="1" t="s">
        <v>1518</v>
      </c>
      <c r="T1520" s="1"/>
      <c r="U1520" s="1"/>
      <c r="V1520" s="1" t="s">
        <v>14119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6506</v>
      </c>
      <c r="G1521" s="1" t="s">
        <v>8105</v>
      </c>
      <c r="H1521" s="1" t="s">
        <v>9613</v>
      </c>
      <c r="I1521" s="1" t="s">
        <v>11194</v>
      </c>
      <c r="J1521" s="1"/>
      <c r="K1521" s="1" t="s">
        <v>17064</v>
      </c>
      <c r="L1521" s="1" t="s">
        <v>1519</v>
      </c>
      <c r="M1521" s="1" t="s">
        <v>12848</v>
      </c>
      <c r="N1521" s="1" t="s">
        <v>13001</v>
      </c>
      <c r="O1521" s="1" t="s">
        <v>1519</v>
      </c>
      <c r="P1521" s="1" t="s">
        <v>17447</v>
      </c>
      <c r="Q1521" s="1" t="s">
        <v>18233</v>
      </c>
      <c r="R1521" s="1" t="s">
        <v>14109</v>
      </c>
      <c r="S1521" s="1" t="s">
        <v>1519</v>
      </c>
      <c r="T1521" s="1"/>
      <c r="U1521" s="1"/>
      <c r="V1521" s="1" t="s">
        <v>14119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6507</v>
      </c>
      <c r="G1522" s="1" t="s">
        <v>8106</v>
      </c>
      <c r="H1522" s="1" t="s">
        <v>9614</v>
      </c>
      <c r="I1522" s="1" t="s">
        <v>11195</v>
      </c>
      <c r="J1522" s="1"/>
      <c r="K1522" s="1" t="s">
        <v>17064</v>
      </c>
      <c r="L1522" s="1" t="s">
        <v>1520</v>
      </c>
      <c r="M1522" s="1" t="s">
        <v>12849</v>
      </c>
      <c r="N1522" s="1" t="s">
        <v>13001</v>
      </c>
      <c r="O1522" s="1" t="s">
        <v>1520</v>
      </c>
      <c r="P1522" s="1" t="s">
        <v>17447</v>
      </c>
      <c r="Q1522" s="1" t="s">
        <v>18234</v>
      </c>
      <c r="R1522" s="1" t="s">
        <v>14109</v>
      </c>
      <c r="S1522" s="1" t="s">
        <v>1520</v>
      </c>
      <c r="T1522" s="1"/>
      <c r="U1522" s="1"/>
      <c r="V1522" s="1" t="s">
        <v>14119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6508</v>
      </c>
      <c r="G1523" s="1" t="s">
        <v>8107</v>
      </c>
      <c r="H1523" s="1" t="s">
        <v>9615</v>
      </c>
      <c r="I1523" s="1" t="s">
        <v>11196</v>
      </c>
      <c r="J1523" s="1"/>
      <c r="K1523" s="1" t="s">
        <v>17064</v>
      </c>
      <c r="L1523" s="1" t="s">
        <v>1521</v>
      </c>
      <c r="M1523" s="1" t="s">
        <v>12850</v>
      </c>
      <c r="N1523" s="1" t="s">
        <v>13001</v>
      </c>
      <c r="O1523" s="1" t="s">
        <v>1521</v>
      </c>
      <c r="P1523" s="1" t="s">
        <v>17448</v>
      </c>
      <c r="Q1523" s="1" t="s">
        <v>17448</v>
      </c>
      <c r="R1523" s="1" t="s">
        <v>14109</v>
      </c>
      <c r="S1523" s="1" t="s">
        <v>1521</v>
      </c>
      <c r="T1523" s="1"/>
      <c r="U1523" s="1" t="s">
        <v>18704</v>
      </c>
      <c r="V1523" s="1" t="s">
        <v>14119</v>
      </c>
      <c r="W1523" s="1" t="s">
        <v>1521</v>
      </c>
      <c r="X1523" s="1" t="s">
        <v>18808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6509</v>
      </c>
      <c r="G1524" s="1" t="s">
        <v>8108</v>
      </c>
      <c r="H1524" s="1" t="s">
        <v>9616</v>
      </c>
      <c r="I1524" s="1" t="s">
        <v>11197</v>
      </c>
      <c r="J1524" s="1"/>
      <c r="K1524" s="1" t="s">
        <v>17064</v>
      </c>
      <c r="L1524" s="1" t="s">
        <v>1522</v>
      </c>
      <c r="M1524" s="1" t="s">
        <v>12851</v>
      </c>
      <c r="N1524" s="1" t="s">
        <v>13001</v>
      </c>
      <c r="O1524" s="1" t="s">
        <v>1522</v>
      </c>
      <c r="P1524" s="1" t="s">
        <v>17448</v>
      </c>
      <c r="Q1524" s="1" t="s">
        <v>17448</v>
      </c>
      <c r="R1524" s="1" t="s">
        <v>14109</v>
      </c>
      <c r="S1524" s="1" t="s">
        <v>1522</v>
      </c>
      <c r="T1524" s="1"/>
      <c r="U1524" s="1"/>
      <c r="V1524" s="1" t="s">
        <v>14119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6510</v>
      </c>
      <c r="G1525" s="1" t="s">
        <v>8109</v>
      </c>
      <c r="H1525" s="1" t="s">
        <v>9617</v>
      </c>
      <c r="I1525" s="1" t="s">
        <v>11198</v>
      </c>
      <c r="J1525" s="1"/>
      <c r="K1525" s="1" t="s">
        <v>17064</v>
      </c>
      <c r="L1525" s="1" t="s">
        <v>1523</v>
      </c>
      <c r="M1525" s="1" t="s">
        <v>12852</v>
      </c>
      <c r="N1525" s="1" t="s">
        <v>13001</v>
      </c>
      <c r="O1525" s="1" t="s">
        <v>1523</v>
      </c>
      <c r="P1525" s="1" t="s">
        <v>17448</v>
      </c>
      <c r="Q1525" s="1" t="s">
        <v>17448</v>
      </c>
      <c r="R1525" s="1" t="s">
        <v>14109</v>
      </c>
      <c r="S1525" s="1" t="s">
        <v>1523</v>
      </c>
      <c r="T1525" s="1"/>
      <c r="U1525" s="1"/>
      <c r="V1525" s="1" t="s">
        <v>14119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6511</v>
      </c>
      <c r="G1526" s="1" t="s">
        <v>8110</v>
      </c>
      <c r="H1526" s="1" t="s">
        <v>9596</v>
      </c>
      <c r="I1526" s="1" t="s">
        <v>11199</v>
      </c>
      <c r="J1526" s="1"/>
      <c r="K1526" s="1" t="s">
        <v>17064</v>
      </c>
      <c r="L1526" s="1" t="s">
        <v>1524</v>
      </c>
      <c r="M1526" s="1" t="s">
        <v>12853</v>
      </c>
      <c r="N1526" s="1" t="s">
        <v>13001</v>
      </c>
      <c r="O1526" s="1" t="s">
        <v>1524</v>
      </c>
      <c r="P1526" s="1" t="s">
        <v>17448</v>
      </c>
      <c r="Q1526" s="1" t="s">
        <v>17448</v>
      </c>
      <c r="R1526" s="1" t="s">
        <v>14109</v>
      </c>
      <c r="S1526" s="1" t="s">
        <v>1524</v>
      </c>
      <c r="T1526" s="1"/>
      <c r="U1526" s="1"/>
      <c r="V1526" s="1" t="s">
        <v>14119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6512</v>
      </c>
      <c r="G1527" s="1" t="s">
        <v>8111</v>
      </c>
      <c r="H1527" s="1" t="s">
        <v>9618</v>
      </c>
      <c r="I1527" s="1" t="s">
        <v>11200</v>
      </c>
      <c r="J1527" s="1"/>
      <c r="K1527" s="1" t="s">
        <v>17064</v>
      </c>
      <c r="L1527" s="1" t="s">
        <v>1525</v>
      </c>
      <c r="M1527" s="1" t="s">
        <v>12854</v>
      </c>
      <c r="N1527" s="1" t="s">
        <v>13001</v>
      </c>
      <c r="O1527" s="1" t="s">
        <v>1525</v>
      </c>
      <c r="P1527" s="1" t="s">
        <v>17449</v>
      </c>
      <c r="Q1527" s="1" t="s">
        <v>18235</v>
      </c>
      <c r="R1527" s="1" t="s">
        <v>14109</v>
      </c>
      <c r="S1527" s="1" t="s">
        <v>1525</v>
      </c>
      <c r="T1527" s="1" t="s">
        <v>18496</v>
      </c>
      <c r="U1527" s="1"/>
      <c r="V1527" s="1" t="s">
        <v>14119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6513</v>
      </c>
      <c r="G1528" s="1" t="s">
        <v>8112</v>
      </c>
      <c r="H1528" s="1" t="s">
        <v>9611</v>
      </c>
      <c r="I1528" s="1" t="s">
        <v>11201</v>
      </c>
      <c r="J1528" s="1"/>
      <c r="K1528" s="1" t="s">
        <v>17064</v>
      </c>
      <c r="L1528" s="1" t="s">
        <v>1526</v>
      </c>
      <c r="M1528" s="1" t="s">
        <v>12855</v>
      </c>
      <c r="N1528" s="1" t="s">
        <v>13001</v>
      </c>
      <c r="O1528" s="1" t="s">
        <v>1526</v>
      </c>
      <c r="P1528" s="1" t="s">
        <v>17449</v>
      </c>
      <c r="Q1528" s="1" t="s">
        <v>18236</v>
      </c>
      <c r="R1528" s="1" t="s">
        <v>14109</v>
      </c>
      <c r="S1528" s="1" t="s">
        <v>1526</v>
      </c>
      <c r="T1528" s="1"/>
      <c r="U1528" s="1"/>
      <c r="V1528" s="1" t="s">
        <v>14119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6514</v>
      </c>
      <c r="G1529" s="1" t="s">
        <v>8113</v>
      </c>
      <c r="H1529" s="1" t="s">
        <v>9619</v>
      </c>
      <c r="I1529" s="1" t="s">
        <v>11202</v>
      </c>
      <c r="J1529" s="1"/>
      <c r="K1529" s="1" t="s">
        <v>17064</v>
      </c>
      <c r="L1529" s="1" t="s">
        <v>1527</v>
      </c>
      <c r="M1529" s="1" t="s">
        <v>12856</v>
      </c>
      <c r="N1529" s="1" t="s">
        <v>13001</v>
      </c>
      <c r="O1529" s="1" t="s">
        <v>1527</v>
      </c>
      <c r="P1529" s="1" t="s">
        <v>17449</v>
      </c>
      <c r="Q1529" s="1" t="s">
        <v>18237</v>
      </c>
      <c r="R1529" s="1" t="s">
        <v>14109</v>
      </c>
      <c r="S1529" s="1" t="s">
        <v>1527</v>
      </c>
      <c r="T1529" s="1"/>
      <c r="U1529" s="1"/>
      <c r="V1529" s="1" t="s">
        <v>14119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6515</v>
      </c>
      <c r="G1530" s="1" t="s">
        <v>8114</v>
      </c>
      <c r="H1530" s="1" t="s">
        <v>9620</v>
      </c>
      <c r="I1530" s="1" t="s">
        <v>11203</v>
      </c>
      <c r="J1530" s="1"/>
      <c r="K1530" s="1" t="s">
        <v>17064</v>
      </c>
      <c r="L1530" s="1" t="s">
        <v>1528</v>
      </c>
      <c r="M1530" s="1" t="s">
        <v>12857</v>
      </c>
      <c r="N1530" s="1" t="s">
        <v>13001</v>
      </c>
      <c r="O1530" s="1" t="s">
        <v>1528</v>
      </c>
      <c r="P1530" s="1" t="s">
        <v>17449</v>
      </c>
      <c r="Q1530" s="1" t="s">
        <v>18238</v>
      </c>
      <c r="R1530" s="1" t="s">
        <v>14109</v>
      </c>
      <c r="S1530" s="1" t="s">
        <v>1528</v>
      </c>
      <c r="T1530" s="1"/>
      <c r="U1530" s="1"/>
      <c r="V1530" s="1" t="s">
        <v>14119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4915</v>
      </c>
      <c r="G1531" s="1" t="s">
        <v>8115</v>
      </c>
      <c r="H1531" s="1" t="s">
        <v>9621</v>
      </c>
      <c r="I1531" s="1" t="s">
        <v>11204</v>
      </c>
      <c r="J1531" s="1"/>
      <c r="K1531" s="1" t="s">
        <v>17064</v>
      </c>
      <c r="L1531" s="1" t="s">
        <v>1529</v>
      </c>
      <c r="M1531" s="1" t="s">
        <v>12858</v>
      </c>
      <c r="N1531" s="1" t="s">
        <v>13001</v>
      </c>
      <c r="O1531" s="1" t="s">
        <v>1529</v>
      </c>
      <c r="P1531" s="1" t="s">
        <v>17449</v>
      </c>
      <c r="Q1531" s="1" t="s">
        <v>18239</v>
      </c>
      <c r="R1531" s="1" t="s">
        <v>14109</v>
      </c>
      <c r="S1531" s="1" t="s">
        <v>1529</v>
      </c>
      <c r="T1531" s="1"/>
      <c r="U1531" s="1"/>
      <c r="V1531" s="1" t="s">
        <v>14119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6516</v>
      </c>
      <c r="G1532" s="1" t="s">
        <v>8116</v>
      </c>
      <c r="H1532" s="1" t="s">
        <v>9622</v>
      </c>
      <c r="I1532" s="1" t="s">
        <v>11205</v>
      </c>
      <c r="J1532" s="1"/>
      <c r="K1532" s="1" t="s">
        <v>17064</v>
      </c>
      <c r="L1532" s="1" t="s">
        <v>1530</v>
      </c>
      <c r="M1532" s="1" t="s">
        <v>12859</v>
      </c>
      <c r="N1532" s="1" t="s">
        <v>13001</v>
      </c>
      <c r="O1532" s="1" t="s">
        <v>1530</v>
      </c>
      <c r="P1532" s="1" t="s">
        <v>17449</v>
      </c>
      <c r="Q1532" s="1" t="s">
        <v>18240</v>
      </c>
      <c r="R1532" s="1" t="s">
        <v>14109</v>
      </c>
      <c r="S1532" s="1" t="s">
        <v>1530</v>
      </c>
      <c r="T1532" s="1"/>
      <c r="U1532" s="1"/>
      <c r="V1532" s="1" t="s">
        <v>14119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6517</v>
      </c>
      <c r="G1533" s="1" t="s">
        <v>8117</v>
      </c>
      <c r="H1533" s="1" t="s">
        <v>9592</v>
      </c>
      <c r="I1533" s="1" t="s">
        <v>11206</v>
      </c>
      <c r="J1533" s="1"/>
      <c r="K1533" s="1" t="s">
        <v>17064</v>
      </c>
      <c r="L1533" s="1" t="s">
        <v>1531</v>
      </c>
      <c r="M1533" s="1" t="s">
        <v>12860</v>
      </c>
      <c r="N1533" s="1" t="s">
        <v>13001</v>
      </c>
      <c r="O1533" s="1" t="s">
        <v>1531</v>
      </c>
      <c r="P1533" s="1" t="s">
        <v>17450</v>
      </c>
      <c r="Q1533" s="1" t="s">
        <v>17450</v>
      </c>
      <c r="R1533" s="1" t="s">
        <v>14109</v>
      </c>
      <c r="S1533" s="1" t="s">
        <v>1531</v>
      </c>
      <c r="T1533" s="1"/>
      <c r="U1533" s="1" t="s">
        <v>18705</v>
      </c>
      <c r="V1533" s="1" t="s">
        <v>14119</v>
      </c>
      <c r="W1533" s="1" t="s">
        <v>1531</v>
      </c>
      <c r="X1533" s="1"/>
      <c r="Y1533" t="s">
        <v>18922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6518</v>
      </c>
      <c r="G1534" s="1" t="s">
        <v>8118</v>
      </c>
      <c r="H1534" s="1" t="s">
        <v>9623</v>
      </c>
      <c r="I1534" s="1" t="s">
        <v>11207</v>
      </c>
      <c r="J1534" s="1"/>
      <c r="K1534" s="1" t="s">
        <v>17064</v>
      </c>
      <c r="L1534" s="1" t="s">
        <v>1532</v>
      </c>
      <c r="M1534" s="1" t="s">
        <v>12861</v>
      </c>
      <c r="N1534" s="1" t="s">
        <v>13001</v>
      </c>
      <c r="O1534" s="1" t="s">
        <v>1532</v>
      </c>
      <c r="P1534" s="1" t="s">
        <v>17450</v>
      </c>
      <c r="Q1534" s="1" t="s">
        <v>17450</v>
      </c>
      <c r="R1534" s="1" t="s">
        <v>14109</v>
      </c>
      <c r="S1534" s="1" t="s">
        <v>1532</v>
      </c>
      <c r="T1534" s="1"/>
      <c r="U1534" s="1"/>
      <c r="V1534" s="1" t="s">
        <v>14119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6519</v>
      </c>
      <c r="G1535" s="1" t="s">
        <v>8119</v>
      </c>
      <c r="H1535" s="1" t="s">
        <v>9624</v>
      </c>
      <c r="I1535" s="1" t="s">
        <v>9752</v>
      </c>
      <c r="J1535" s="1"/>
      <c r="K1535" s="1" t="s">
        <v>17064</v>
      </c>
      <c r="L1535" s="1" t="s">
        <v>1533</v>
      </c>
      <c r="M1535" s="1" t="s">
        <v>12862</v>
      </c>
      <c r="N1535" s="1" t="s">
        <v>13001</v>
      </c>
      <c r="O1535" s="1" t="s">
        <v>1533</v>
      </c>
      <c r="P1535" s="1" t="s">
        <v>17450</v>
      </c>
      <c r="Q1535" s="1" t="s">
        <v>17450</v>
      </c>
      <c r="R1535" s="1" t="s">
        <v>14109</v>
      </c>
      <c r="S1535" s="1" t="s">
        <v>1533</v>
      </c>
      <c r="T1535" s="1"/>
      <c r="U1535" s="1"/>
      <c r="V1535" s="1" t="s">
        <v>14119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6520</v>
      </c>
      <c r="G1536" s="1" t="s">
        <v>8120</v>
      </c>
      <c r="H1536" s="1" t="s">
        <v>9625</v>
      </c>
      <c r="I1536" s="1" t="s">
        <v>11208</v>
      </c>
      <c r="J1536" s="1"/>
      <c r="K1536" s="1" t="s">
        <v>17064</v>
      </c>
      <c r="L1536" s="1" t="s">
        <v>1534</v>
      </c>
      <c r="M1536" s="1" t="s">
        <v>12863</v>
      </c>
      <c r="N1536" s="1" t="s">
        <v>13001</v>
      </c>
      <c r="O1536" s="1" t="s">
        <v>1534</v>
      </c>
      <c r="P1536" s="1" t="s">
        <v>17451</v>
      </c>
      <c r="Q1536" s="1" t="s">
        <v>18241</v>
      </c>
      <c r="R1536" s="1" t="s">
        <v>14109</v>
      </c>
      <c r="S1536" s="1" t="s">
        <v>1534</v>
      </c>
      <c r="T1536" s="1" t="s">
        <v>18497</v>
      </c>
      <c r="U1536" s="1"/>
      <c r="V1536" s="1" t="s">
        <v>14119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6521</v>
      </c>
      <c r="G1537" s="1" t="s">
        <v>8121</v>
      </c>
      <c r="H1537" s="1" t="s">
        <v>9626</v>
      </c>
      <c r="I1537" s="1" t="s">
        <v>11209</v>
      </c>
      <c r="J1537" s="1"/>
      <c r="K1537" s="1" t="s">
        <v>17064</v>
      </c>
      <c r="L1537" s="1" t="s">
        <v>1535</v>
      </c>
      <c r="M1537" s="1" t="s">
        <v>12864</v>
      </c>
      <c r="N1537" s="1" t="s">
        <v>13001</v>
      </c>
      <c r="O1537" s="1" t="s">
        <v>1535</v>
      </c>
      <c r="P1537" s="1" t="s">
        <v>17451</v>
      </c>
      <c r="Q1537" s="1" t="s">
        <v>18242</v>
      </c>
      <c r="R1537" s="1" t="s">
        <v>14109</v>
      </c>
      <c r="S1537" s="1" t="s">
        <v>1535</v>
      </c>
      <c r="T1537" s="1"/>
      <c r="U1537" s="1"/>
      <c r="V1537" s="1" t="s">
        <v>14119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6522</v>
      </c>
      <c r="G1538" s="1" t="s">
        <v>8122</v>
      </c>
      <c r="H1538" s="1" t="s">
        <v>9601</v>
      </c>
      <c r="I1538" s="1" t="s">
        <v>11210</v>
      </c>
      <c r="J1538" s="1"/>
      <c r="K1538" s="1" t="s">
        <v>17064</v>
      </c>
      <c r="L1538" s="1" t="s">
        <v>1536</v>
      </c>
      <c r="M1538" s="1" t="s">
        <v>12865</v>
      </c>
      <c r="N1538" s="1" t="s">
        <v>13001</v>
      </c>
      <c r="O1538" s="1" t="s">
        <v>1536</v>
      </c>
      <c r="P1538" s="1" t="s">
        <v>17451</v>
      </c>
      <c r="Q1538" s="1" t="s">
        <v>18243</v>
      </c>
      <c r="R1538" s="1" t="s">
        <v>14109</v>
      </c>
      <c r="S1538" s="1" t="s">
        <v>1536</v>
      </c>
      <c r="T1538" s="1"/>
      <c r="U1538" s="1"/>
      <c r="V1538" s="1" t="s">
        <v>14119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6523</v>
      </c>
      <c r="G1539" s="1" t="s">
        <v>8123</v>
      </c>
      <c r="H1539" s="1" t="s">
        <v>9627</v>
      </c>
      <c r="I1539" s="1" t="s">
        <v>11211</v>
      </c>
      <c r="J1539" s="1"/>
      <c r="K1539" s="1" t="s">
        <v>17064</v>
      </c>
      <c r="L1539" s="1" t="s">
        <v>1537</v>
      </c>
      <c r="M1539" s="1" t="s">
        <v>12866</v>
      </c>
      <c r="N1539" s="1" t="s">
        <v>13001</v>
      </c>
      <c r="O1539" s="1" t="s">
        <v>1537</v>
      </c>
      <c r="P1539" s="1" t="s">
        <v>17451</v>
      </c>
      <c r="Q1539" s="1" t="s">
        <v>18244</v>
      </c>
      <c r="R1539" s="1" t="s">
        <v>14109</v>
      </c>
      <c r="S1539" s="1" t="s">
        <v>1537</v>
      </c>
      <c r="T1539" s="1"/>
      <c r="U1539" s="1"/>
      <c r="V1539" s="1" t="s">
        <v>14119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6524</v>
      </c>
      <c r="G1540" s="1" t="s">
        <v>8124</v>
      </c>
      <c r="H1540" s="1" t="s">
        <v>9628</v>
      </c>
      <c r="I1540" s="1" t="s">
        <v>11212</v>
      </c>
      <c r="J1540" s="1"/>
      <c r="K1540" s="1" t="s">
        <v>17064</v>
      </c>
      <c r="L1540" s="1" t="s">
        <v>1538</v>
      </c>
      <c r="M1540" s="1" t="s">
        <v>12867</v>
      </c>
      <c r="N1540" s="1" t="s">
        <v>13001</v>
      </c>
      <c r="O1540" s="1" t="s">
        <v>1538</v>
      </c>
      <c r="P1540" s="1" t="s">
        <v>17451</v>
      </c>
      <c r="Q1540" s="1" t="s">
        <v>18245</v>
      </c>
      <c r="R1540" s="1" t="s">
        <v>14109</v>
      </c>
      <c r="S1540" s="1" t="s">
        <v>1538</v>
      </c>
      <c r="T1540" s="1"/>
      <c r="U1540" s="1"/>
      <c r="V1540" s="1" t="s">
        <v>14119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6525</v>
      </c>
      <c r="G1541" s="1" t="s">
        <v>8125</v>
      </c>
      <c r="H1541" s="1" t="s">
        <v>9629</v>
      </c>
      <c r="I1541" s="1" t="s">
        <v>11213</v>
      </c>
      <c r="J1541" s="1"/>
      <c r="K1541" s="1" t="s">
        <v>17064</v>
      </c>
      <c r="L1541" s="1" t="s">
        <v>1539</v>
      </c>
      <c r="M1541" s="1" t="s">
        <v>12868</v>
      </c>
      <c r="N1541" s="1" t="s">
        <v>13001</v>
      </c>
      <c r="O1541" s="1" t="s">
        <v>1539</v>
      </c>
      <c r="P1541" s="1" t="s">
        <v>17451</v>
      </c>
      <c r="Q1541" s="1" t="s">
        <v>18246</v>
      </c>
      <c r="R1541" s="1" t="s">
        <v>14109</v>
      </c>
      <c r="S1541" s="1" t="s">
        <v>1539</v>
      </c>
      <c r="T1541" s="1"/>
      <c r="U1541" s="1"/>
      <c r="V1541" s="1" t="s">
        <v>14119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6526</v>
      </c>
      <c r="G1542" s="1" t="s">
        <v>8126</v>
      </c>
      <c r="H1542" s="1" t="s">
        <v>9630</v>
      </c>
      <c r="I1542" s="1" t="s">
        <v>11214</v>
      </c>
      <c r="J1542" s="1"/>
      <c r="K1542" s="1" t="s">
        <v>17064</v>
      </c>
      <c r="L1542" s="1" t="s">
        <v>1540</v>
      </c>
      <c r="M1542" s="1" t="s">
        <v>12869</v>
      </c>
      <c r="N1542" s="1" t="s">
        <v>13001</v>
      </c>
      <c r="O1542" s="1" t="s">
        <v>1540</v>
      </c>
      <c r="P1542" s="1" t="s">
        <v>17452</v>
      </c>
      <c r="Q1542" s="1" t="s">
        <v>17452</v>
      </c>
      <c r="R1542" s="1" t="s">
        <v>14109</v>
      </c>
      <c r="S1542" s="1" t="s">
        <v>1540</v>
      </c>
      <c r="T1542" s="1"/>
      <c r="U1542" s="1" t="s">
        <v>18706</v>
      </c>
      <c r="V1542" s="1" t="s">
        <v>14119</v>
      </c>
      <c r="W1542" s="1" t="s">
        <v>1540</v>
      </c>
      <c r="X1542" s="1" t="s">
        <v>18809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6527</v>
      </c>
      <c r="G1543" s="1" t="s">
        <v>8127</v>
      </c>
      <c r="H1543" s="1" t="s">
        <v>9631</v>
      </c>
      <c r="I1543" s="1" t="s">
        <v>11215</v>
      </c>
      <c r="J1543" s="1"/>
      <c r="K1543" s="1" t="s">
        <v>17064</v>
      </c>
      <c r="L1543" s="1" t="s">
        <v>1541</v>
      </c>
      <c r="M1543" s="1" t="s">
        <v>12870</v>
      </c>
      <c r="N1543" s="1" t="s">
        <v>13001</v>
      </c>
      <c r="O1543" s="1" t="s">
        <v>1541</v>
      </c>
      <c r="P1543" s="1" t="s">
        <v>17452</v>
      </c>
      <c r="Q1543" s="1" t="s">
        <v>17452</v>
      </c>
      <c r="R1543" s="1" t="s">
        <v>14109</v>
      </c>
      <c r="S1543" s="1" t="s">
        <v>1541</v>
      </c>
      <c r="T1543" s="1"/>
      <c r="U1543" s="1"/>
      <c r="V1543" s="1" t="s">
        <v>14119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6528</v>
      </c>
      <c r="G1544" s="1" t="s">
        <v>8128</v>
      </c>
      <c r="H1544" s="1" t="s">
        <v>9610</v>
      </c>
      <c r="I1544" s="1" t="s">
        <v>11216</v>
      </c>
      <c r="J1544" s="1"/>
      <c r="K1544" s="1" t="s">
        <v>17064</v>
      </c>
      <c r="L1544" s="1" t="s">
        <v>1542</v>
      </c>
      <c r="M1544" s="1" t="s">
        <v>12871</v>
      </c>
      <c r="N1544" s="1" t="s">
        <v>13001</v>
      </c>
      <c r="O1544" s="1" t="s">
        <v>1542</v>
      </c>
      <c r="P1544" s="1" t="s">
        <v>17452</v>
      </c>
      <c r="Q1544" s="1" t="s">
        <v>17452</v>
      </c>
      <c r="R1544" s="1" t="s">
        <v>14109</v>
      </c>
      <c r="S1544" s="1" t="s">
        <v>1542</v>
      </c>
      <c r="T1544" s="1"/>
      <c r="U1544" s="1"/>
      <c r="V1544" s="1" t="s">
        <v>14119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6529</v>
      </c>
      <c r="G1545" s="1" t="s">
        <v>8129</v>
      </c>
      <c r="H1545" s="1" t="s">
        <v>9632</v>
      </c>
      <c r="I1545" s="1" t="s">
        <v>11217</v>
      </c>
      <c r="J1545" s="1"/>
      <c r="K1545" s="1" t="s">
        <v>17064</v>
      </c>
      <c r="L1545" s="1" t="s">
        <v>1543</v>
      </c>
      <c r="M1545" s="1" t="s">
        <v>12872</v>
      </c>
      <c r="N1545" s="1" t="s">
        <v>13001</v>
      </c>
      <c r="O1545" s="1" t="s">
        <v>1543</v>
      </c>
      <c r="P1545" s="1" t="s">
        <v>17452</v>
      </c>
      <c r="Q1545" s="1" t="s">
        <v>17452</v>
      </c>
      <c r="R1545" s="1" t="s">
        <v>14109</v>
      </c>
      <c r="S1545" s="1" t="s">
        <v>1543</v>
      </c>
      <c r="T1545" s="1"/>
      <c r="U1545" s="1"/>
      <c r="V1545" s="1" t="s">
        <v>14119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6530</v>
      </c>
      <c r="G1546" s="1" t="s">
        <v>8130</v>
      </c>
      <c r="H1546" s="1" t="s">
        <v>9633</v>
      </c>
      <c r="I1546" s="1" t="s">
        <v>11218</v>
      </c>
      <c r="J1546" s="1"/>
      <c r="K1546" s="1" t="s">
        <v>17064</v>
      </c>
      <c r="L1546" s="1" t="s">
        <v>1544</v>
      </c>
      <c r="M1546" s="1" t="s">
        <v>12873</v>
      </c>
      <c r="N1546" s="1" t="s">
        <v>13001</v>
      </c>
      <c r="O1546" s="1" t="s">
        <v>1544</v>
      </c>
      <c r="P1546" s="1" t="s">
        <v>17452</v>
      </c>
      <c r="Q1546" s="1" t="s">
        <v>17452</v>
      </c>
      <c r="R1546" s="1" t="s">
        <v>14109</v>
      </c>
      <c r="S1546" s="1" t="s">
        <v>1544</v>
      </c>
      <c r="T1546" s="1"/>
      <c r="U1546" s="1"/>
      <c r="V1546" s="1" t="s">
        <v>14119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6531</v>
      </c>
      <c r="G1547" s="1" t="s">
        <v>8131</v>
      </c>
      <c r="H1547" s="1" t="s">
        <v>9615</v>
      </c>
      <c r="I1547" s="1" t="s">
        <v>11219</v>
      </c>
      <c r="J1547" s="1"/>
      <c r="K1547" s="1" t="s">
        <v>17064</v>
      </c>
      <c r="L1547" s="1" t="s">
        <v>1545</v>
      </c>
      <c r="M1547" s="1" t="s">
        <v>12874</v>
      </c>
      <c r="N1547" s="1" t="s">
        <v>13001</v>
      </c>
      <c r="O1547" s="1" t="s">
        <v>1545</v>
      </c>
      <c r="P1547" s="1" t="s">
        <v>17452</v>
      </c>
      <c r="Q1547" s="1" t="s">
        <v>17452</v>
      </c>
      <c r="R1547" s="1" t="s">
        <v>14109</v>
      </c>
      <c r="S1547" s="1" t="s">
        <v>1545</v>
      </c>
      <c r="T1547" s="1"/>
      <c r="U1547" s="1"/>
      <c r="V1547" s="1" t="s">
        <v>14119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6532</v>
      </c>
      <c r="G1548" s="1" t="s">
        <v>8132</v>
      </c>
      <c r="H1548" s="1" t="s">
        <v>9634</v>
      </c>
      <c r="I1548" s="1" t="s">
        <v>11220</v>
      </c>
      <c r="J1548" s="1"/>
      <c r="K1548" s="1" t="s">
        <v>17064</v>
      </c>
      <c r="L1548" s="1" t="s">
        <v>1546</v>
      </c>
      <c r="M1548" s="1" t="s">
        <v>12875</v>
      </c>
      <c r="N1548" s="1" t="s">
        <v>13001</v>
      </c>
      <c r="O1548" s="1" t="s">
        <v>1546</v>
      </c>
      <c r="P1548" s="1" t="s">
        <v>17452</v>
      </c>
      <c r="Q1548" s="1" t="s">
        <v>17452</v>
      </c>
      <c r="R1548" s="1" t="s">
        <v>14109</v>
      </c>
      <c r="S1548" s="1" t="s">
        <v>1546</v>
      </c>
      <c r="T1548" s="1"/>
      <c r="U1548" s="1"/>
      <c r="V1548" s="1" t="s">
        <v>14119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6533</v>
      </c>
      <c r="G1549" s="1" t="s">
        <v>8133</v>
      </c>
      <c r="H1549" s="1" t="s">
        <v>9607</v>
      </c>
      <c r="I1549" s="1" t="s">
        <v>11221</v>
      </c>
      <c r="J1549" s="1"/>
      <c r="K1549" s="1" t="s">
        <v>17064</v>
      </c>
      <c r="L1549" s="1" t="s">
        <v>1547</v>
      </c>
      <c r="M1549" s="1" t="s">
        <v>12876</v>
      </c>
      <c r="N1549" s="1" t="s">
        <v>13001</v>
      </c>
      <c r="O1549" s="1" t="s">
        <v>1547</v>
      </c>
      <c r="P1549" s="1" t="s">
        <v>17452</v>
      </c>
      <c r="Q1549" s="1" t="s">
        <v>17452</v>
      </c>
      <c r="R1549" s="1" t="s">
        <v>14109</v>
      </c>
      <c r="S1549" s="1" t="s">
        <v>1547</v>
      </c>
      <c r="T1549" s="1"/>
      <c r="U1549" s="1"/>
      <c r="V1549" s="1" t="s">
        <v>14119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6534</v>
      </c>
      <c r="G1550" s="1" t="s">
        <v>8134</v>
      </c>
      <c r="H1550" s="1" t="s">
        <v>9635</v>
      </c>
      <c r="I1550" s="1" t="s">
        <v>11222</v>
      </c>
      <c r="J1550" s="1"/>
      <c r="K1550" s="1" t="s">
        <v>17064</v>
      </c>
      <c r="L1550" s="1" t="s">
        <v>1548</v>
      </c>
      <c r="M1550" s="1" t="s">
        <v>12877</v>
      </c>
      <c r="N1550" s="1" t="s">
        <v>13001</v>
      </c>
      <c r="O1550" s="1" t="s">
        <v>1548</v>
      </c>
      <c r="P1550" s="1" t="s">
        <v>17452</v>
      </c>
      <c r="Q1550" s="1" t="s">
        <v>17452</v>
      </c>
      <c r="R1550" s="1" t="s">
        <v>14109</v>
      </c>
      <c r="S1550" s="1" t="s">
        <v>1548</v>
      </c>
      <c r="T1550" s="1"/>
      <c r="U1550" s="1"/>
      <c r="V1550" s="1" t="s">
        <v>14119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6535</v>
      </c>
      <c r="G1551" s="1" t="s">
        <v>8135</v>
      </c>
      <c r="H1551" s="1" t="s">
        <v>9636</v>
      </c>
      <c r="I1551" s="1" t="s">
        <v>11223</v>
      </c>
      <c r="J1551" s="1"/>
      <c r="K1551" s="1" t="s">
        <v>17064</v>
      </c>
      <c r="L1551" s="1" t="s">
        <v>1549</v>
      </c>
      <c r="M1551" s="1" t="s">
        <v>12878</v>
      </c>
      <c r="N1551" s="1" t="s">
        <v>13001</v>
      </c>
      <c r="O1551" s="1" t="s">
        <v>1549</v>
      </c>
      <c r="P1551" s="1" t="s">
        <v>17452</v>
      </c>
      <c r="Q1551" s="1" t="s">
        <v>17452</v>
      </c>
      <c r="R1551" s="1" t="s">
        <v>14109</v>
      </c>
      <c r="S1551" s="1" t="s">
        <v>1549</v>
      </c>
      <c r="T1551" s="1"/>
      <c r="U1551" s="1"/>
      <c r="V1551" s="1" t="s">
        <v>14119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6536</v>
      </c>
      <c r="G1552" s="1" t="s">
        <v>8136</v>
      </c>
      <c r="H1552" s="1" t="s">
        <v>9637</v>
      </c>
      <c r="I1552" s="1" t="s">
        <v>11224</v>
      </c>
      <c r="J1552" s="1"/>
      <c r="K1552" s="1" t="s">
        <v>17064</v>
      </c>
      <c r="L1552" s="1" t="s">
        <v>1550</v>
      </c>
      <c r="M1552" s="1" t="s">
        <v>12879</v>
      </c>
      <c r="N1552" s="1" t="s">
        <v>13001</v>
      </c>
      <c r="O1552" s="1" t="s">
        <v>1550</v>
      </c>
      <c r="P1552" s="1" t="s">
        <v>17452</v>
      </c>
      <c r="Q1552" s="1" t="s">
        <v>17452</v>
      </c>
      <c r="R1552" s="1" t="s">
        <v>14109</v>
      </c>
      <c r="S1552" s="1" t="s">
        <v>1550</v>
      </c>
      <c r="T1552" s="1"/>
      <c r="U1552" s="1"/>
      <c r="V1552" s="1" t="s">
        <v>14119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6537</v>
      </c>
      <c r="G1553" s="1" t="s">
        <v>8137</v>
      </c>
      <c r="H1553" s="1" t="s">
        <v>9614</v>
      </c>
      <c r="I1553" s="1" t="s">
        <v>11225</v>
      </c>
      <c r="J1553" s="1"/>
      <c r="K1553" s="1" t="s">
        <v>17064</v>
      </c>
      <c r="L1553" s="1" t="s">
        <v>1551</v>
      </c>
      <c r="M1553" s="1" t="s">
        <v>12880</v>
      </c>
      <c r="N1553" s="1" t="s">
        <v>13001</v>
      </c>
      <c r="O1553" s="1" t="s">
        <v>1551</v>
      </c>
      <c r="P1553" s="1" t="s">
        <v>17453</v>
      </c>
      <c r="Q1553" s="1" t="s">
        <v>18247</v>
      </c>
      <c r="R1553" s="1" t="s">
        <v>14109</v>
      </c>
      <c r="S1553" s="1" t="s">
        <v>1551</v>
      </c>
      <c r="T1553" s="1" t="s">
        <v>18498</v>
      </c>
      <c r="U1553" s="1"/>
      <c r="V1553" s="1" t="s">
        <v>14119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6538</v>
      </c>
      <c r="G1554" s="1" t="s">
        <v>8138</v>
      </c>
      <c r="H1554" s="1" t="s">
        <v>9638</v>
      </c>
      <c r="I1554" s="1" t="s">
        <v>11226</v>
      </c>
      <c r="J1554" s="1"/>
      <c r="K1554" s="1" t="s">
        <v>17064</v>
      </c>
      <c r="L1554" s="1" t="s">
        <v>1552</v>
      </c>
      <c r="M1554" s="1" t="s">
        <v>12881</v>
      </c>
      <c r="N1554" s="1" t="s">
        <v>13001</v>
      </c>
      <c r="O1554" s="1" t="s">
        <v>1552</v>
      </c>
      <c r="P1554" s="1" t="s">
        <v>17453</v>
      </c>
      <c r="Q1554" s="1" t="s">
        <v>18248</v>
      </c>
      <c r="R1554" s="1" t="s">
        <v>14109</v>
      </c>
      <c r="S1554" s="1" t="s">
        <v>1552</v>
      </c>
      <c r="T1554" s="1"/>
      <c r="U1554" s="1"/>
      <c r="V1554" s="1" t="s">
        <v>14119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6539</v>
      </c>
      <c r="G1555" s="1" t="s">
        <v>8139</v>
      </c>
      <c r="H1555" s="1" t="s">
        <v>9639</v>
      </c>
      <c r="I1555" s="1" t="s">
        <v>11227</v>
      </c>
      <c r="J1555" s="1"/>
      <c r="K1555" s="1" t="s">
        <v>17064</v>
      </c>
      <c r="L1555" s="1" t="s">
        <v>1553</v>
      </c>
      <c r="M1555" s="1" t="s">
        <v>12882</v>
      </c>
      <c r="N1555" s="1" t="s">
        <v>13001</v>
      </c>
      <c r="O1555" s="1" t="s">
        <v>1553</v>
      </c>
      <c r="P1555" s="1" t="s">
        <v>17453</v>
      </c>
      <c r="Q1555" s="1" t="s">
        <v>18249</v>
      </c>
      <c r="R1555" s="1" t="s">
        <v>14109</v>
      </c>
      <c r="S1555" s="1" t="s">
        <v>1553</v>
      </c>
      <c r="T1555" s="1"/>
      <c r="U1555" s="1"/>
      <c r="V1555" s="1" t="s">
        <v>14119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6540</v>
      </c>
      <c r="G1556" s="1" t="s">
        <v>8140</v>
      </c>
      <c r="H1556" s="1" t="s">
        <v>9640</v>
      </c>
      <c r="I1556" s="1" t="s">
        <v>11228</v>
      </c>
      <c r="J1556" s="1"/>
      <c r="K1556" s="1" t="s">
        <v>17064</v>
      </c>
      <c r="L1556" s="1" t="s">
        <v>1554</v>
      </c>
      <c r="M1556" s="1" t="s">
        <v>12883</v>
      </c>
      <c r="N1556" s="1" t="s">
        <v>13001</v>
      </c>
      <c r="O1556" s="1" t="s">
        <v>1554</v>
      </c>
      <c r="P1556" s="1" t="s">
        <v>17453</v>
      </c>
      <c r="Q1556" s="1" t="s">
        <v>18250</v>
      </c>
      <c r="R1556" s="1" t="s">
        <v>14109</v>
      </c>
      <c r="S1556" s="1" t="s">
        <v>1554</v>
      </c>
      <c r="T1556" s="1"/>
      <c r="U1556" s="1"/>
      <c r="V1556" s="1" t="s">
        <v>14119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6541</v>
      </c>
      <c r="G1557" s="1" t="s">
        <v>8141</v>
      </c>
      <c r="H1557" s="1" t="s">
        <v>9641</v>
      </c>
      <c r="I1557" s="1" t="s">
        <v>11229</v>
      </c>
      <c r="J1557" s="1"/>
      <c r="K1557" s="1" t="s">
        <v>17064</v>
      </c>
      <c r="L1557" s="1" t="s">
        <v>1555</v>
      </c>
      <c r="M1557" s="1" t="s">
        <v>12884</v>
      </c>
      <c r="N1557" s="1" t="s">
        <v>13001</v>
      </c>
      <c r="O1557" s="1" t="s">
        <v>1555</v>
      </c>
      <c r="P1557" s="1" t="s">
        <v>17453</v>
      </c>
      <c r="Q1557" s="1" t="s">
        <v>18251</v>
      </c>
      <c r="R1557" s="1" t="s">
        <v>14109</v>
      </c>
      <c r="S1557" s="1" t="s">
        <v>1555</v>
      </c>
      <c r="T1557" s="1"/>
      <c r="U1557" s="1"/>
      <c r="V1557" s="1" t="s">
        <v>14119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6542</v>
      </c>
      <c r="G1558" s="1" t="s">
        <v>8142</v>
      </c>
      <c r="H1558" s="1" t="s">
        <v>9642</v>
      </c>
      <c r="I1558" s="1" t="s">
        <v>11230</v>
      </c>
      <c r="J1558" s="1"/>
      <c r="K1558" s="1" t="s">
        <v>17064</v>
      </c>
      <c r="L1558" s="1" t="s">
        <v>1556</v>
      </c>
      <c r="M1558" s="1" t="s">
        <v>12885</v>
      </c>
      <c r="N1558" s="1" t="s">
        <v>13001</v>
      </c>
      <c r="O1558" s="1" t="s">
        <v>1556</v>
      </c>
      <c r="P1558" s="1" t="s">
        <v>17453</v>
      </c>
      <c r="Q1558" s="1" t="s">
        <v>18252</v>
      </c>
      <c r="R1558" s="1" t="s">
        <v>14109</v>
      </c>
      <c r="S1558" s="1" t="s">
        <v>1556</v>
      </c>
      <c r="T1558" s="1"/>
      <c r="U1558" s="1"/>
      <c r="V1558" s="1" t="s">
        <v>14119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6543</v>
      </c>
      <c r="G1559" s="1" t="s">
        <v>8143</v>
      </c>
      <c r="H1559" s="1" t="s">
        <v>9642</v>
      </c>
      <c r="I1559" s="1" t="s">
        <v>10308</v>
      </c>
      <c r="J1559" s="1"/>
      <c r="K1559" s="1" t="s">
        <v>17064</v>
      </c>
      <c r="L1559" s="1" t="s">
        <v>1557</v>
      </c>
      <c r="M1559" s="1" t="s">
        <v>12886</v>
      </c>
      <c r="N1559" s="1" t="s">
        <v>13001</v>
      </c>
      <c r="O1559" s="1" t="s">
        <v>1557</v>
      </c>
      <c r="P1559" s="1" t="s">
        <v>17453</v>
      </c>
      <c r="Q1559" s="1" t="s">
        <v>18252</v>
      </c>
      <c r="R1559" s="1" t="s">
        <v>14109</v>
      </c>
      <c r="S1559" s="1" t="s">
        <v>1557</v>
      </c>
      <c r="T1559" s="1"/>
      <c r="U1559" s="1"/>
      <c r="V1559" s="1" t="s">
        <v>14119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6544</v>
      </c>
      <c r="G1560" s="1" t="s">
        <v>8144</v>
      </c>
      <c r="H1560" s="1" t="s">
        <v>9643</v>
      </c>
      <c r="I1560" s="1" t="s">
        <v>11231</v>
      </c>
      <c r="J1560" s="1"/>
      <c r="K1560" s="1" t="s">
        <v>17064</v>
      </c>
      <c r="L1560" s="1" t="s">
        <v>1558</v>
      </c>
      <c r="M1560" s="1" t="s">
        <v>12887</v>
      </c>
      <c r="N1560" s="1" t="s">
        <v>13001</v>
      </c>
      <c r="O1560" s="1" t="s">
        <v>1558</v>
      </c>
      <c r="P1560" s="1" t="s">
        <v>17454</v>
      </c>
      <c r="Q1560" s="1" t="s">
        <v>17454</v>
      </c>
      <c r="R1560" s="1" t="s">
        <v>14109</v>
      </c>
      <c r="S1560" s="1" t="s">
        <v>1558</v>
      </c>
      <c r="T1560" s="1"/>
      <c r="U1560" s="1" t="s">
        <v>18707</v>
      </c>
      <c r="V1560" s="1" t="s">
        <v>14119</v>
      </c>
      <c r="W1560" s="1" t="s">
        <v>1558</v>
      </c>
      <c r="X1560" s="1" t="s">
        <v>18810</v>
      </c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6545</v>
      </c>
      <c r="G1561" s="1" t="s">
        <v>8145</v>
      </c>
      <c r="H1561" s="1" t="s">
        <v>9644</v>
      </c>
      <c r="I1561" s="1" t="s">
        <v>11232</v>
      </c>
      <c r="J1561" s="1"/>
      <c r="K1561" s="1" t="s">
        <v>17064</v>
      </c>
      <c r="L1561" s="1" t="s">
        <v>1559</v>
      </c>
      <c r="M1561" s="1" t="s">
        <v>12888</v>
      </c>
      <c r="N1561" s="1" t="s">
        <v>13001</v>
      </c>
      <c r="O1561" s="1" t="s">
        <v>1559</v>
      </c>
      <c r="P1561" s="1" t="s">
        <v>17455</v>
      </c>
      <c r="Q1561" s="1" t="s">
        <v>18253</v>
      </c>
      <c r="R1561" s="1" t="s">
        <v>14109</v>
      </c>
      <c r="S1561" s="1" t="s">
        <v>1559</v>
      </c>
      <c r="T1561" s="1" t="s">
        <v>18499</v>
      </c>
      <c r="U1561" s="1"/>
      <c r="V1561" s="1" t="s">
        <v>14119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6546</v>
      </c>
      <c r="G1562" s="1" t="s">
        <v>8146</v>
      </c>
      <c r="H1562" s="1" t="s">
        <v>9645</v>
      </c>
      <c r="I1562" s="1" t="s">
        <v>10890</v>
      </c>
      <c r="J1562" s="1"/>
      <c r="K1562" s="1" t="s">
        <v>17064</v>
      </c>
      <c r="L1562" s="1" t="s">
        <v>1560</v>
      </c>
      <c r="M1562" s="1" t="s">
        <v>12889</v>
      </c>
      <c r="N1562" s="1" t="s">
        <v>13001</v>
      </c>
      <c r="O1562" s="1" t="s">
        <v>1560</v>
      </c>
      <c r="P1562" s="1" t="s">
        <v>17455</v>
      </c>
      <c r="Q1562" s="1" t="s">
        <v>18254</v>
      </c>
      <c r="R1562" s="1" t="s">
        <v>14109</v>
      </c>
      <c r="S1562" s="1" t="s">
        <v>1560</v>
      </c>
      <c r="T1562" s="1"/>
      <c r="U1562" s="1"/>
      <c r="V1562" s="1" t="s">
        <v>14119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6547</v>
      </c>
      <c r="G1563" s="1" t="s">
        <v>8147</v>
      </c>
      <c r="H1563" s="1" t="s">
        <v>9646</v>
      </c>
      <c r="I1563" s="1" t="s">
        <v>11233</v>
      </c>
      <c r="J1563" s="1"/>
      <c r="K1563" s="1" t="s">
        <v>17064</v>
      </c>
      <c r="L1563" s="1" t="s">
        <v>1561</v>
      </c>
      <c r="M1563" s="1" t="s">
        <v>12890</v>
      </c>
      <c r="N1563" s="1" t="s">
        <v>13001</v>
      </c>
      <c r="O1563" s="1" t="s">
        <v>1561</v>
      </c>
      <c r="P1563" s="1" t="s">
        <v>17455</v>
      </c>
      <c r="Q1563" s="1" t="s">
        <v>18255</v>
      </c>
      <c r="R1563" s="1" t="s">
        <v>14109</v>
      </c>
      <c r="S1563" s="1" t="s">
        <v>1561</v>
      </c>
      <c r="T1563" s="1"/>
      <c r="U1563" s="1"/>
      <c r="V1563" s="1" t="s">
        <v>14119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6548</v>
      </c>
      <c r="G1564" s="1" t="s">
        <v>8148</v>
      </c>
      <c r="H1564" s="1" t="s">
        <v>9647</v>
      </c>
      <c r="I1564" s="1" t="s">
        <v>11234</v>
      </c>
      <c r="J1564" s="1"/>
      <c r="K1564" s="1" t="s">
        <v>17064</v>
      </c>
      <c r="L1564" s="1" t="s">
        <v>1562</v>
      </c>
      <c r="M1564" s="1" t="s">
        <v>12891</v>
      </c>
      <c r="N1564" s="1" t="s">
        <v>13001</v>
      </c>
      <c r="O1564" s="1" t="s">
        <v>1562</v>
      </c>
      <c r="P1564" s="1" t="s">
        <v>17455</v>
      </c>
      <c r="Q1564" s="1" t="s">
        <v>18256</v>
      </c>
      <c r="R1564" s="1" t="s">
        <v>14109</v>
      </c>
      <c r="S1564" s="1" t="s">
        <v>1562</v>
      </c>
      <c r="T1564" s="1"/>
      <c r="U1564" s="1"/>
      <c r="V1564" s="1" t="s">
        <v>14119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6549</v>
      </c>
      <c r="G1565" s="1" t="s">
        <v>8149</v>
      </c>
      <c r="H1565" s="1" t="s">
        <v>9648</v>
      </c>
      <c r="I1565" s="1" t="s">
        <v>11235</v>
      </c>
      <c r="J1565" s="1"/>
      <c r="K1565" s="1" t="s">
        <v>17064</v>
      </c>
      <c r="L1565" s="1" t="s">
        <v>1563</v>
      </c>
      <c r="M1565" s="1" t="s">
        <v>12892</v>
      </c>
      <c r="N1565" s="1" t="s">
        <v>13001</v>
      </c>
      <c r="O1565" s="1" t="s">
        <v>1563</v>
      </c>
      <c r="P1565" s="1" t="s">
        <v>17456</v>
      </c>
      <c r="Q1565" s="1" t="s">
        <v>17456</v>
      </c>
      <c r="R1565" s="1" t="s">
        <v>14109</v>
      </c>
      <c r="S1565" s="1" t="s">
        <v>1563</v>
      </c>
      <c r="T1565" s="1"/>
      <c r="U1565" s="1" t="s">
        <v>18708</v>
      </c>
      <c r="V1565" s="1" t="s">
        <v>14119</v>
      </c>
      <c r="W1565" s="1" t="s">
        <v>1563</v>
      </c>
      <c r="X1565" s="1" t="s">
        <v>18811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6550</v>
      </c>
      <c r="G1566" s="1" t="s">
        <v>8150</v>
      </c>
      <c r="H1566" s="1" t="s">
        <v>9649</v>
      </c>
      <c r="I1566" s="1" t="s">
        <v>11236</v>
      </c>
      <c r="J1566" s="1"/>
      <c r="K1566" s="1" t="s">
        <v>17064</v>
      </c>
      <c r="L1566" s="1" t="s">
        <v>1564</v>
      </c>
      <c r="M1566" s="1" t="s">
        <v>12893</v>
      </c>
      <c r="N1566" s="1" t="s">
        <v>13001</v>
      </c>
      <c r="O1566" s="1" t="s">
        <v>1564</v>
      </c>
      <c r="P1566" s="1" t="s">
        <v>17456</v>
      </c>
      <c r="Q1566" s="1" t="s">
        <v>17456</v>
      </c>
      <c r="R1566" s="1" t="s">
        <v>14109</v>
      </c>
      <c r="S1566" s="1" t="s">
        <v>1564</v>
      </c>
      <c r="T1566" s="1"/>
      <c r="U1566" s="1"/>
      <c r="V1566" s="1" t="s">
        <v>14119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6551</v>
      </c>
      <c r="G1567" s="1" t="s">
        <v>8151</v>
      </c>
      <c r="H1567" s="1" t="s">
        <v>9650</v>
      </c>
      <c r="I1567" s="1" t="s">
        <v>11237</v>
      </c>
      <c r="J1567" s="1"/>
      <c r="K1567" s="1" t="s">
        <v>17064</v>
      </c>
      <c r="L1567" s="1" t="s">
        <v>1565</v>
      </c>
      <c r="M1567" s="1" t="s">
        <v>12894</v>
      </c>
      <c r="N1567" s="1" t="s">
        <v>13001</v>
      </c>
      <c r="O1567" s="1" t="s">
        <v>1565</v>
      </c>
      <c r="P1567" s="1" t="s">
        <v>17456</v>
      </c>
      <c r="Q1567" s="1" t="s">
        <v>17456</v>
      </c>
      <c r="R1567" s="1" t="s">
        <v>14109</v>
      </c>
      <c r="S1567" s="1" t="s">
        <v>1565</v>
      </c>
      <c r="T1567" s="1"/>
      <c r="U1567" s="1"/>
      <c r="V1567" s="1" t="s">
        <v>14119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6552</v>
      </c>
      <c r="G1568" s="1" t="s">
        <v>8152</v>
      </c>
      <c r="H1568" s="1" t="s">
        <v>9651</v>
      </c>
      <c r="I1568" s="1" t="s">
        <v>11238</v>
      </c>
      <c r="J1568" s="1"/>
      <c r="K1568" s="1" t="s">
        <v>17064</v>
      </c>
      <c r="L1568" s="1" t="s">
        <v>1566</v>
      </c>
      <c r="M1568" s="1" t="s">
        <v>12895</v>
      </c>
      <c r="N1568" s="1" t="s">
        <v>13001</v>
      </c>
      <c r="O1568" s="1" t="s">
        <v>1566</v>
      </c>
      <c r="P1568" s="1" t="s">
        <v>17456</v>
      </c>
      <c r="Q1568" s="1" t="s">
        <v>17456</v>
      </c>
      <c r="R1568" s="1" t="s">
        <v>14109</v>
      </c>
      <c r="S1568" s="1" t="s">
        <v>1566</v>
      </c>
      <c r="T1568" s="1"/>
      <c r="U1568" s="1"/>
      <c r="V1568" s="1" t="s">
        <v>14119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6553</v>
      </c>
      <c r="G1569" s="1" t="s">
        <v>8153</v>
      </c>
      <c r="H1569" s="1" t="s">
        <v>9652</v>
      </c>
      <c r="I1569" s="1" t="s">
        <v>11166</v>
      </c>
      <c r="J1569" s="1"/>
      <c r="K1569" s="1" t="s">
        <v>17064</v>
      </c>
      <c r="L1569" s="1" t="s">
        <v>1567</v>
      </c>
      <c r="M1569" s="1" t="s">
        <v>12896</v>
      </c>
      <c r="N1569" s="1" t="s">
        <v>13001</v>
      </c>
      <c r="O1569" s="1" t="s">
        <v>1567</v>
      </c>
      <c r="P1569" s="1" t="s">
        <v>17456</v>
      </c>
      <c r="Q1569" s="1" t="s">
        <v>17456</v>
      </c>
      <c r="R1569" s="1" t="s">
        <v>14109</v>
      </c>
      <c r="S1569" s="1" t="s">
        <v>1567</v>
      </c>
      <c r="T1569" s="1"/>
      <c r="U1569" s="1"/>
      <c r="V1569" s="1" t="s">
        <v>14119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6554</v>
      </c>
      <c r="G1570" s="1" t="s">
        <v>8154</v>
      </c>
      <c r="H1570" s="1" t="s">
        <v>9653</v>
      </c>
      <c r="I1570" s="1" t="s">
        <v>11239</v>
      </c>
      <c r="J1570" s="1"/>
      <c r="K1570" s="1" t="s">
        <v>17064</v>
      </c>
      <c r="L1570" s="1" t="s">
        <v>1568</v>
      </c>
      <c r="M1570" s="1" t="s">
        <v>12897</v>
      </c>
      <c r="N1570" s="1" t="s">
        <v>13001</v>
      </c>
      <c r="O1570" s="1" t="s">
        <v>1568</v>
      </c>
      <c r="P1570" s="1" t="s">
        <v>17456</v>
      </c>
      <c r="Q1570" s="1" t="s">
        <v>17456</v>
      </c>
      <c r="R1570" s="1" t="s">
        <v>14109</v>
      </c>
      <c r="S1570" s="1" t="s">
        <v>1568</v>
      </c>
      <c r="T1570" s="1"/>
      <c r="U1570" s="1"/>
      <c r="V1570" s="1" t="s">
        <v>14119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6555</v>
      </c>
      <c r="G1571" s="1" t="s">
        <v>8155</v>
      </c>
      <c r="H1571" s="1" t="s">
        <v>9654</v>
      </c>
      <c r="I1571" s="1" t="s">
        <v>11240</v>
      </c>
      <c r="J1571" s="1"/>
      <c r="K1571" s="1" t="s">
        <v>17064</v>
      </c>
      <c r="L1571" s="1" t="s">
        <v>1569</v>
      </c>
      <c r="M1571" s="1" t="s">
        <v>12898</v>
      </c>
      <c r="N1571" s="1" t="s">
        <v>13001</v>
      </c>
      <c r="O1571" s="1" t="s">
        <v>1569</v>
      </c>
      <c r="P1571" s="1" t="s">
        <v>17456</v>
      </c>
      <c r="Q1571" s="1" t="s">
        <v>17456</v>
      </c>
      <c r="R1571" s="1" t="s">
        <v>14109</v>
      </c>
      <c r="S1571" s="1" t="s">
        <v>1569</v>
      </c>
      <c r="T1571" s="1"/>
      <c r="U1571" s="1"/>
      <c r="V1571" s="1" t="s">
        <v>14119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6556</v>
      </c>
      <c r="G1572" s="1" t="s">
        <v>8156</v>
      </c>
      <c r="H1572" s="1" t="s">
        <v>9655</v>
      </c>
      <c r="I1572" s="1" t="s">
        <v>11241</v>
      </c>
      <c r="J1572" s="1"/>
      <c r="K1572" s="1" t="s">
        <v>17064</v>
      </c>
      <c r="L1572" s="1" t="s">
        <v>1570</v>
      </c>
      <c r="M1572" s="1" t="s">
        <v>12899</v>
      </c>
      <c r="N1572" s="1" t="s">
        <v>13001</v>
      </c>
      <c r="O1572" s="1" t="s">
        <v>1570</v>
      </c>
      <c r="P1572" s="1" t="s">
        <v>17457</v>
      </c>
      <c r="Q1572" s="1" t="s">
        <v>18257</v>
      </c>
      <c r="R1572" s="1" t="s">
        <v>14109</v>
      </c>
      <c r="S1572" s="1" t="s">
        <v>1570</v>
      </c>
      <c r="T1572" s="1" t="s">
        <v>18500</v>
      </c>
      <c r="U1572" s="1"/>
      <c r="V1572" s="1" t="s">
        <v>14119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6557</v>
      </c>
      <c r="G1573" s="1" t="s">
        <v>8157</v>
      </c>
      <c r="H1573" s="1" t="s">
        <v>9656</v>
      </c>
      <c r="I1573" s="1" t="s">
        <v>11242</v>
      </c>
      <c r="J1573" s="1"/>
      <c r="K1573" s="1" t="s">
        <v>17064</v>
      </c>
      <c r="L1573" s="1" t="s">
        <v>1571</v>
      </c>
      <c r="M1573" s="1" t="s">
        <v>12900</v>
      </c>
      <c r="N1573" s="1" t="s">
        <v>13001</v>
      </c>
      <c r="O1573" s="1" t="s">
        <v>1571</v>
      </c>
      <c r="P1573" s="1" t="s">
        <v>17457</v>
      </c>
      <c r="Q1573" s="1" t="s">
        <v>18258</v>
      </c>
      <c r="R1573" s="1" t="s">
        <v>14109</v>
      </c>
      <c r="S1573" s="1" t="s">
        <v>1571</v>
      </c>
      <c r="T1573" s="1"/>
      <c r="U1573" s="1"/>
      <c r="V1573" s="1" t="s">
        <v>14119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6558</v>
      </c>
      <c r="G1574" s="1" t="s">
        <v>8158</v>
      </c>
      <c r="H1574" s="1" t="s">
        <v>9657</v>
      </c>
      <c r="I1574" s="1" t="s">
        <v>11243</v>
      </c>
      <c r="J1574" s="1"/>
      <c r="K1574" s="1" t="s">
        <v>17064</v>
      </c>
      <c r="L1574" s="1" t="s">
        <v>1572</v>
      </c>
      <c r="M1574" s="1" t="s">
        <v>12901</v>
      </c>
      <c r="N1574" s="1" t="s">
        <v>13001</v>
      </c>
      <c r="O1574" s="1" t="s">
        <v>1572</v>
      </c>
      <c r="P1574" s="1" t="s">
        <v>17457</v>
      </c>
      <c r="Q1574" s="1" t="s">
        <v>18259</v>
      </c>
      <c r="R1574" s="1" t="s">
        <v>14109</v>
      </c>
      <c r="S1574" s="1" t="s">
        <v>1572</v>
      </c>
      <c r="T1574" s="1"/>
      <c r="U1574" s="1"/>
      <c r="V1574" s="1" t="s">
        <v>14119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6559</v>
      </c>
      <c r="G1575" s="1" t="s">
        <v>8159</v>
      </c>
      <c r="H1575" s="1" t="s">
        <v>9658</v>
      </c>
      <c r="I1575" s="1" t="s">
        <v>11244</v>
      </c>
      <c r="J1575" s="1"/>
      <c r="K1575" s="1" t="s">
        <v>17064</v>
      </c>
      <c r="L1575" s="1" t="s">
        <v>1573</v>
      </c>
      <c r="M1575" s="1" t="s">
        <v>12902</v>
      </c>
      <c r="N1575" s="1" t="s">
        <v>13001</v>
      </c>
      <c r="O1575" s="1" t="s">
        <v>1573</v>
      </c>
      <c r="P1575" s="1" t="s">
        <v>17458</v>
      </c>
      <c r="Q1575" s="1" t="s">
        <v>17458</v>
      </c>
      <c r="R1575" s="1" t="s">
        <v>14109</v>
      </c>
      <c r="S1575" s="1" t="s">
        <v>1573</v>
      </c>
      <c r="T1575" s="1"/>
      <c r="U1575" s="1" t="s">
        <v>18709</v>
      </c>
      <c r="V1575" s="1" t="s">
        <v>14119</v>
      </c>
      <c r="W1575" s="1" t="s">
        <v>1573</v>
      </c>
      <c r="X1575" s="1"/>
      <c r="Y1575" t="s">
        <v>18923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6560</v>
      </c>
      <c r="G1576" s="1" t="s">
        <v>8160</v>
      </c>
      <c r="H1576" s="1" t="s">
        <v>9659</v>
      </c>
      <c r="I1576" s="1" t="s">
        <v>11245</v>
      </c>
      <c r="J1576" s="1"/>
      <c r="K1576" s="1" t="s">
        <v>17064</v>
      </c>
      <c r="L1576" s="1" t="s">
        <v>1574</v>
      </c>
      <c r="M1576" s="1" t="s">
        <v>12903</v>
      </c>
      <c r="N1576" s="1" t="s">
        <v>13001</v>
      </c>
      <c r="O1576" s="1" t="s">
        <v>1574</v>
      </c>
      <c r="P1576" s="1" t="s">
        <v>17458</v>
      </c>
      <c r="Q1576" s="1" t="s">
        <v>17458</v>
      </c>
      <c r="R1576" s="1" t="s">
        <v>14109</v>
      </c>
      <c r="S1576" s="1" t="s">
        <v>1574</v>
      </c>
      <c r="T1576" s="1"/>
      <c r="U1576" s="1"/>
      <c r="V1576" s="1" t="s">
        <v>14119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6561</v>
      </c>
      <c r="G1577" s="1" t="s">
        <v>8161</v>
      </c>
      <c r="H1577" s="1" t="s">
        <v>9660</v>
      </c>
      <c r="I1577" s="1" t="s">
        <v>11246</v>
      </c>
      <c r="J1577" s="1"/>
      <c r="K1577" s="1" t="s">
        <v>17064</v>
      </c>
      <c r="L1577" s="1" t="s">
        <v>1575</v>
      </c>
      <c r="M1577" s="1" t="s">
        <v>12904</v>
      </c>
      <c r="N1577" s="1" t="s">
        <v>13001</v>
      </c>
      <c r="O1577" s="1" t="s">
        <v>1575</v>
      </c>
      <c r="P1577" s="1" t="s">
        <v>17459</v>
      </c>
      <c r="Q1577" s="1" t="s">
        <v>18260</v>
      </c>
      <c r="R1577" s="1" t="s">
        <v>14109</v>
      </c>
      <c r="S1577" s="1" t="s">
        <v>1575</v>
      </c>
      <c r="T1577" s="1" t="s">
        <v>18501</v>
      </c>
      <c r="U1577" s="1"/>
      <c r="V1577" s="1" t="s">
        <v>14119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6562</v>
      </c>
      <c r="G1578" s="1" t="s">
        <v>8162</v>
      </c>
      <c r="H1578" s="1" t="s">
        <v>9661</v>
      </c>
      <c r="I1578" s="1" t="s">
        <v>11247</v>
      </c>
      <c r="J1578" s="1"/>
      <c r="K1578" s="1" t="s">
        <v>17064</v>
      </c>
      <c r="L1578" s="1" t="s">
        <v>1576</v>
      </c>
      <c r="M1578" s="1" t="s">
        <v>12905</v>
      </c>
      <c r="N1578" s="1" t="s">
        <v>13001</v>
      </c>
      <c r="O1578" s="1" t="s">
        <v>1576</v>
      </c>
      <c r="P1578" s="1" t="s">
        <v>17459</v>
      </c>
      <c r="Q1578" s="1" t="s">
        <v>18261</v>
      </c>
      <c r="R1578" s="1" t="s">
        <v>14109</v>
      </c>
      <c r="S1578" s="1" t="s">
        <v>1576</v>
      </c>
      <c r="T1578" s="1"/>
      <c r="U1578" s="1"/>
      <c r="V1578" s="1" t="s">
        <v>14119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6563</v>
      </c>
      <c r="G1579" s="1" t="s">
        <v>8163</v>
      </c>
      <c r="H1579" s="1" t="s">
        <v>9662</v>
      </c>
      <c r="I1579" s="1" t="s">
        <v>11248</v>
      </c>
      <c r="J1579" s="1"/>
      <c r="K1579" s="1" t="s">
        <v>17064</v>
      </c>
      <c r="L1579" s="1" t="s">
        <v>1577</v>
      </c>
      <c r="M1579" s="1" t="s">
        <v>12906</v>
      </c>
      <c r="N1579" s="1" t="s">
        <v>13001</v>
      </c>
      <c r="O1579" s="1" t="s">
        <v>1577</v>
      </c>
      <c r="P1579" s="1" t="s">
        <v>17460</v>
      </c>
      <c r="Q1579" s="1" t="s">
        <v>17460</v>
      </c>
      <c r="R1579" s="1" t="s">
        <v>14109</v>
      </c>
      <c r="S1579" s="1" t="s">
        <v>1577</v>
      </c>
      <c r="T1579" s="1"/>
      <c r="U1579" s="1" t="s">
        <v>18710</v>
      </c>
      <c r="V1579" s="1" t="s">
        <v>14119</v>
      </c>
      <c r="W1579" s="1" t="s">
        <v>1577</v>
      </c>
      <c r="X1579" s="1"/>
      <c r="Y1579" t="s">
        <v>18924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6564</v>
      </c>
      <c r="G1580" s="1" t="s">
        <v>8164</v>
      </c>
      <c r="H1580" s="1" t="s">
        <v>9663</v>
      </c>
      <c r="I1580" s="1" t="s">
        <v>11249</v>
      </c>
      <c r="J1580" s="1"/>
      <c r="K1580" s="1" t="s">
        <v>17064</v>
      </c>
      <c r="L1580" s="1" t="s">
        <v>1578</v>
      </c>
      <c r="M1580" s="1" t="s">
        <v>12907</v>
      </c>
      <c r="N1580" s="1" t="s">
        <v>13001</v>
      </c>
      <c r="O1580" s="1" t="s">
        <v>1578</v>
      </c>
      <c r="P1580" s="1" t="s">
        <v>17460</v>
      </c>
      <c r="Q1580" s="1" t="s">
        <v>17460</v>
      </c>
      <c r="R1580" s="1" t="s">
        <v>14109</v>
      </c>
      <c r="S1580" s="1" t="s">
        <v>1578</v>
      </c>
      <c r="T1580" s="1"/>
      <c r="U1580" s="1"/>
      <c r="V1580" s="1" t="s">
        <v>14119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6565</v>
      </c>
      <c r="G1581" s="1" t="s">
        <v>8165</v>
      </c>
      <c r="H1581" s="1" t="s">
        <v>9664</v>
      </c>
      <c r="I1581" s="1" t="s">
        <v>10222</v>
      </c>
      <c r="J1581" s="1"/>
      <c r="K1581" s="1" t="s">
        <v>17064</v>
      </c>
      <c r="L1581" s="1" t="s">
        <v>1579</v>
      </c>
      <c r="M1581" s="1" t="s">
        <v>12908</v>
      </c>
      <c r="N1581" s="1" t="s">
        <v>13001</v>
      </c>
      <c r="O1581" s="1" t="s">
        <v>1579</v>
      </c>
      <c r="P1581" s="1" t="s">
        <v>17460</v>
      </c>
      <c r="Q1581" s="1" t="s">
        <v>17460</v>
      </c>
      <c r="R1581" s="1" t="s">
        <v>14109</v>
      </c>
      <c r="S1581" s="1" t="s">
        <v>1579</v>
      </c>
      <c r="T1581" s="1"/>
      <c r="U1581" s="1"/>
      <c r="V1581" s="1" t="s">
        <v>14119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6566</v>
      </c>
      <c r="G1582" s="1" t="s">
        <v>8166</v>
      </c>
      <c r="H1582" s="1" t="s">
        <v>9665</v>
      </c>
      <c r="I1582" s="1" t="s">
        <v>11250</v>
      </c>
      <c r="J1582" s="1"/>
      <c r="K1582" s="1" t="s">
        <v>17064</v>
      </c>
      <c r="L1582" s="1" t="s">
        <v>1580</v>
      </c>
      <c r="M1582" s="1" t="s">
        <v>12909</v>
      </c>
      <c r="N1582" s="1" t="s">
        <v>13001</v>
      </c>
      <c r="O1582" s="1" t="s">
        <v>1580</v>
      </c>
      <c r="P1582" s="1" t="s">
        <v>17460</v>
      </c>
      <c r="Q1582" s="1" t="s">
        <v>17460</v>
      </c>
      <c r="R1582" s="1" t="s">
        <v>14109</v>
      </c>
      <c r="S1582" s="1" t="s">
        <v>1580</v>
      </c>
      <c r="T1582" s="1"/>
      <c r="U1582" s="1"/>
      <c r="V1582" s="1" t="s">
        <v>14119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6567</v>
      </c>
      <c r="G1583" s="1" t="s">
        <v>8167</v>
      </c>
      <c r="H1583" s="1" t="s">
        <v>9666</v>
      </c>
      <c r="I1583" s="1" t="s">
        <v>11251</v>
      </c>
      <c r="J1583" s="1"/>
      <c r="K1583" s="1" t="s">
        <v>17064</v>
      </c>
      <c r="L1583" s="1" t="s">
        <v>1581</v>
      </c>
      <c r="M1583" s="1" t="s">
        <v>12910</v>
      </c>
      <c r="N1583" s="1" t="s">
        <v>13001</v>
      </c>
      <c r="O1583" s="1" t="s">
        <v>1581</v>
      </c>
      <c r="P1583" s="1" t="s">
        <v>17461</v>
      </c>
      <c r="Q1583" s="1" t="s">
        <v>18262</v>
      </c>
      <c r="R1583" s="1" t="s">
        <v>14109</v>
      </c>
      <c r="S1583" s="1" t="s">
        <v>1581</v>
      </c>
      <c r="T1583" s="1" t="s">
        <v>18502</v>
      </c>
      <c r="U1583" s="1"/>
      <c r="V1583" s="1" t="s">
        <v>14119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6568</v>
      </c>
      <c r="G1584" s="1" t="s">
        <v>8168</v>
      </c>
      <c r="H1584" s="1" t="s">
        <v>9667</v>
      </c>
      <c r="I1584" s="1" t="s">
        <v>11252</v>
      </c>
      <c r="J1584" s="1"/>
      <c r="K1584" s="1" t="s">
        <v>17064</v>
      </c>
      <c r="L1584" s="1" t="s">
        <v>1582</v>
      </c>
      <c r="M1584" s="1" t="s">
        <v>12911</v>
      </c>
      <c r="N1584" s="1" t="s">
        <v>13001</v>
      </c>
      <c r="O1584" s="1" t="s">
        <v>1582</v>
      </c>
      <c r="P1584" s="1" t="s">
        <v>17461</v>
      </c>
      <c r="Q1584" s="1" t="s">
        <v>18263</v>
      </c>
      <c r="R1584" s="1" t="s">
        <v>14109</v>
      </c>
      <c r="S1584" s="1" t="s">
        <v>1582</v>
      </c>
      <c r="T1584" s="1"/>
      <c r="U1584" s="1"/>
      <c r="V1584" s="1" t="s">
        <v>14119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6569</v>
      </c>
      <c r="G1585" s="1" t="s">
        <v>8169</v>
      </c>
      <c r="H1585" s="1" t="s">
        <v>9668</v>
      </c>
      <c r="I1585" s="1" t="s">
        <v>11253</v>
      </c>
      <c r="J1585" s="1"/>
      <c r="K1585" s="1" t="s">
        <v>17064</v>
      </c>
      <c r="L1585" s="1" t="s">
        <v>1583</v>
      </c>
      <c r="M1585" s="1" t="s">
        <v>12912</v>
      </c>
      <c r="N1585" s="1" t="s">
        <v>13001</v>
      </c>
      <c r="O1585" s="1" t="s">
        <v>1583</v>
      </c>
      <c r="P1585" s="1" t="s">
        <v>17461</v>
      </c>
      <c r="Q1585" s="1" t="s">
        <v>18264</v>
      </c>
      <c r="R1585" s="1" t="s">
        <v>14109</v>
      </c>
      <c r="S1585" s="1" t="s">
        <v>1583</v>
      </c>
      <c r="T1585" s="1"/>
      <c r="U1585" s="1"/>
      <c r="V1585" s="1" t="s">
        <v>14119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8170</v>
      </c>
      <c r="H1586" s="1" t="s">
        <v>9669</v>
      </c>
      <c r="I1586" s="1" t="s">
        <v>11254</v>
      </c>
      <c r="J1586" s="1"/>
      <c r="K1586" s="1" t="s">
        <v>17064</v>
      </c>
      <c r="L1586" s="1" t="s">
        <v>1584</v>
      </c>
      <c r="M1586" s="1" t="s">
        <v>12913</v>
      </c>
      <c r="N1586" s="1" t="s">
        <v>13001</v>
      </c>
      <c r="O1586" s="1" t="s">
        <v>1584</v>
      </c>
      <c r="P1586" s="1" t="s">
        <v>17461</v>
      </c>
      <c r="Q1586" s="1" t="s">
        <v>18265</v>
      </c>
      <c r="R1586" s="1" t="s">
        <v>14109</v>
      </c>
      <c r="S1586" s="1" t="s">
        <v>1584</v>
      </c>
      <c r="T1586" s="1"/>
      <c r="U1586" s="1"/>
      <c r="V1586" s="1" t="s">
        <v>14119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6570</v>
      </c>
      <c r="G1587" s="1" t="s">
        <v>8171</v>
      </c>
      <c r="H1587" s="1" t="s">
        <v>9670</v>
      </c>
      <c r="I1587" s="1" t="s">
        <v>11255</v>
      </c>
      <c r="J1587" s="1"/>
      <c r="K1587" s="1" t="s">
        <v>17064</v>
      </c>
      <c r="L1587" s="1" t="s">
        <v>1585</v>
      </c>
      <c r="M1587" s="1" t="s">
        <v>12914</v>
      </c>
      <c r="N1587" s="1" t="s">
        <v>13001</v>
      </c>
      <c r="O1587" s="1" t="s">
        <v>1585</v>
      </c>
      <c r="P1587" s="1" t="s">
        <v>17462</v>
      </c>
      <c r="Q1587" s="1" t="s">
        <v>17462</v>
      </c>
      <c r="R1587" s="1" t="s">
        <v>14109</v>
      </c>
      <c r="S1587" s="1" t="s">
        <v>1585</v>
      </c>
      <c r="T1587" s="1"/>
      <c r="U1587" s="1" t="s">
        <v>18711</v>
      </c>
      <c r="V1587" s="1" t="s">
        <v>14119</v>
      </c>
      <c r="W1587" s="1" t="s">
        <v>1585</v>
      </c>
      <c r="X1587" s="1" t="s">
        <v>18812</v>
      </c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6571</v>
      </c>
      <c r="G1588" s="1" t="s">
        <v>8172</v>
      </c>
      <c r="H1588" s="1" t="s">
        <v>9671</v>
      </c>
      <c r="I1588" s="1" t="s">
        <v>11256</v>
      </c>
      <c r="J1588" s="1"/>
      <c r="K1588" s="1" t="s">
        <v>17064</v>
      </c>
      <c r="L1588" s="1" t="s">
        <v>1586</v>
      </c>
      <c r="M1588" s="1" t="s">
        <v>12915</v>
      </c>
      <c r="N1588" s="1" t="s">
        <v>13001</v>
      </c>
      <c r="O1588" s="1" t="s">
        <v>1586</v>
      </c>
      <c r="P1588" s="1" t="s">
        <v>17462</v>
      </c>
      <c r="Q1588" s="1" t="s">
        <v>17462</v>
      </c>
      <c r="R1588" s="1" t="s">
        <v>14109</v>
      </c>
      <c r="S1588" s="1" t="s">
        <v>1586</v>
      </c>
      <c r="T1588" s="1"/>
      <c r="U1588" s="1"/>
      <c r="V1588" s="1" t="s">
        <v>14119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6572</v>
      </c>
      <c r="G1589" s="1" t="s">
        <v>8173</v>
      </c>
      <c r="H1589" s="1" t="s">
        <v>9672</v>
      </c>
      <c r="I1589" s="1" t="s">
        <v>11257</v>
      </c>
      <c r="J1589" s="1"/>
      <c r="K1589" s="1" t="s">
        <v>17064</v>
      </c>
      <c r="L1589" s="1" t="s">
        <v>1587</v>
      </c>
      <c r="M1589" s="1" t="s">
        <v>12916</v>
      </c>
      <c r="N1589" s="1" t="s">
        <v>13001</v>
      </c>
      <c r="O1589" s="1" t="s">
        <v>1587</v>
      </c>
      <c r="P1589" s="1" t="s">
        <v>17462</v>
      </c>
      <c r="Q1589" s="1" t="s">
        <v>17462</v>
      </c>
      <c r="R1589" s="1" t="s">
        <v>14109</v>
      </c>
      <c r="S1589" s="1" t="s">
        <v>1587</v>
      </c>
      <c r="T1589" s="1"/>
      <c r="U1589" s="1"/>
      <c r="V1589" s="1" t="s">
        <v>14119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6573</v>
      </c>
      <c r="G1590" s="1" t="s">
        <v>8174</v>
      </c>
      <c r="H1590" s="1" t="s">
        <v>9673</v>
      </c>
      <c r="I1590" s="1" t="s">
        <v>11258</v>
      </c>
      <c r="J1590" s="1"/>
      <c r="K1590" s="1" t="s">
        <v>17064</v>
      </c>
      <c r="L1590" s="1" t="s">
        <v>1588</v>
      </c>
      <c r="M1590" s="1" t="s">
        <v>12917</v>
      </c>
      <c r="N1590" s="1" t="s">
        <v>13001</v>
      </c>
      <c r="O1590" s="1" t="s">
        <v>1588</v>
      </c>
      <c r="P1590" s="1" t="s">
        <v>17462</v>
      </c>
      <c r="Q1590" s="1" t="s">
        <v>17462</v>
      </c>
      <c r="R1590" s="1" t="s">
        <v>14109</v>
      </c>
      <c r="S1590" s="1" t="s">
        <v>1588</v>
      </c>
      <c r="T1590" s="1"/>
      <c r="U1590" s="1"/>
      <c r="V1590" s="1" t="s">
        <v>14119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6574</v>
      </c>
      <c r="G1591" s="1" t="s">
        <v>8175</v>
      </c>
      <c r="H1591" s="1" t="s">
        <v>9674</v>
      </c>
      <c r="I1591" s="1" t="s">
        <v>11259</v>
      </c>
      <c r="J1591" s="1"/>
      <c r="K1591" s="1" t="s">
        <v>17064</v>
      </c>
      <c r="L1591" s="1" t="s">
        <v>1589</v>
      </c>
      <c r="M1591" s="1" t="s">
        <v>12918</v>
      </c>
      <c r="N1591" s="1" t="s">
        <v>13001</v>
      </c>
      <c r="O1591" s="1" t="s">
        <v>1589</v>
      </c>
      <c r="P1591" s="1" t="s">
        <v>17462</v>
      </c>
      <c r="Q1591" s="1" t="s">
        <v>17462</v>
      </c>
      <c r="R1591" s="1" t="s">
        <v>14109</v>
      </c>
      <c r="S1591" s="1" t="s">
        <v>1589</v>
      </c>
      <c r="T1591" s="1"/>
      <c r="U1591" s="1"/>
      <c r="V1591" s="1" t="s">
        <v>14119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6575</v>
      </c>
      <c r="G1592" s="1" t="s">
        <v>8176</v>
      </c>
      <c r="H1592" s="1" t="s">
        <v>9675</v>
      </c>
      <c r="I1592" s="1" t="s">
        <v>11260</v>
      </c>
      <c r="J1592" s="1"/>
      <c r="K1592" s="1" t="s">
        <v>17064</v>
      </c>
      <c r="L1592" s="1" t="s">
        <v>1590</v>
      </c>
      <c r="M1592" s="1" t="s">
        <v>12919</v>
      </c>
      <c r="N1592" s="1" t="s">
        <v>13001</v>
      </c>
      <c r="O1592" s="1" t="s">
        <v>1590</v>
      </c>
      <c r="P1592" s="1" t="s">
        <v>17462</v>
      </c>
      <c r="Q1592" s="1" t="s">
        <v>17462</v>
      </c>
      <c r="R1592" s="1" t="s">
        <v>14109</v>
      </c>
      <c r="S1592" s="1" t="s">
        <v>1590</v>
      </c>
      <c r="T1592" s="1"/>
      <c r="U1592" s="1"/>
      <c r="V1592" s="1" t="s">
        <v>14119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8177</v>
      </c>
      <c r="H1593" s="1" t="s">
        <v>9676</v>
      </c>
      <c r="I1593" s="1" t="s">
        <v>11261</v>
      </c>
      <c r="J1593" s="1"/>
      <c r="K1593" s="1" t="s">
        <v>17064</v>
      </c>
      <c r="L1593" s="1" t="s">
        <v>1591</v>
      </c>
      <c r="M1593" s="1" t="s">
        <v>12920</v>
      </c>
      <c r="N1593" s="1" t="s">
        <v>13001</v>
      </c>
      <c r="O1593" s="1" t="s">
        <v>1591</v>
      </c>
      <c r="P1593" s="1" t="s">
        <v>17462</v>
      </c>
      <c r="Q1593" s="1" t="s">
        <v>17462</v>
      </c>
      <c r="R1593" s="1" t="s">
        <v>14109</v>
      </c>
      <c r="S1593" s="1" t="s">
        <v>1591</v>
      </c>
      <c r="T1593" s="1"/>
      <c r="U1593" s="1"/>
      <c r="V1593" s="1" t="s">
        <v>14119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6576</v>
      </c>
      <c r="G1594" s="1" t="s">
        <v>8178</v>
      </c>
      <c r="H1594" s="1" t="s">
        <v>9677</v>
      </c>
      <c r="I1594" s="1" t="s">
        <v>11262</v>
      </c>
      <c r="J1594" s="1"/>
      <c r="K1594" s="1" t="s">
        <v>17064</v>
      </c>
      <c r="L1594" s="1" t="s">
        <v>1592</v>
      </c>
      <c r="M1594" s="1" t="s">
        <v>12921</v>
      </c>
      <c r="N1594" s="1" t="s">
        <v>13001</v>
      </c>
      <c r="O1594" s="1" t="s">
        <v>1592</v>
      </c>
      <c r="P1594" s="1" t="s">
        <v>17462</v>
      </c>
      <c r="Q1594" s="1" t="s">
        <v>17462</v>
      </c>
      <c r="R1594" s="1" t="s">
        <v>14109</v>
      </c>
      <c r="S1594" s="1" t="s">
        <v>1592</v>
      </c>
      <c r="T1594" s="1"/>
      <c r="U1594" s="1"/>
      <c r="V1594" s="1" t="s">
        <v>14119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6577</v>
      </c>
      <c r="G1595" s="1" t="s">
        <v>8179</v>
      </c>
      <c r="H1595" s="1" t="s">
        <v>9678</v>
      </c>
      <c r="I1595" s="1" t="s">
        <v>11263</v>
      </c>
      <c r="J1595" s="1"/>
      <c r="K1595" s="1" t="s">
        <v>17064</v>
      </c>
      <c r="L1595" s="1" t="s">
        <v>1593</v>
      </c>
      <c r="M1595" s="1" t="s">
        <v>12922</v>
      </c>
      <c r="N1595" s="1" t="s">
        <v>13001</v>
      </c>
      <c r="O1595" s="1" t="s">
        <v>1593</v>
      </c>
      <c r="P1595" s="1" t="s">
        <v>17463</v>
      </c>
      <c r="Q1595" s="1" t="s">
        <v>18266</v>
      </c>
      <c r="R1595" s="1" t="s">
        <v>14109</v>
      </c>
      <c r="S1595" s="1" t="s">
        <v>1593</v>
      </c>
      <c r="T1595" s="1" t="s">
        <v>18503</v>
      </c>
      <c r="U1595" s="1"/>
      <c r="V1595" s="1" t="s">
        <v>14119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6578</v>
      </c>
      <c r="G1596" s="1" t="s">
        <v>8180</v>
      </c>
      <c r="H1596" s="1" t="s">
        <v>9679</v>
      </c>
      <c r="I1596" s="1" t="s">
        <v>11264</v>
      </c>
      <c r="J1596" s="1"/>
      <c r="K1596" s="1" t="s">
        <v>17064</v>
      </c>
      <c r="L1596" s="1" t="s">
        <v>1594</v>
      </c>
      <c r="M1596" s="1" t="s">
        <v>12923</v>
      </c>
      <c r="N1596" s="1" t="s">
        <v>13001</v>
      </c>
      <c r="O1596" s="1" t="s">
        <v>1594</v>
      </c>
      <c r="P1596" s="1" t="s">
        <v>17463</v>
      </c>
      <c r="Q1596" s="1" t="s">
        <v>18267</v>
      </c>
      <c r="R1596" s="1" t="s">
        <v>14109</v>
      </c>
      <c r="S1596" s="1" t="s">
        <v>1594</v>
      </c>
      <c r="T1596" s="1"/>
      <c r="U1596" s="1"/>
      <c r="V1596" s="1" t="s">
        <v>14119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6579</v>
      </c>
      <c r="G1597" s="1" t="s">
        <v>8181</v>
      </c>
      <c r="H1597" s="1" t="s">
        <v>9680</v>
      </c>
      <c r="I1597" s="1" t="s">
        <v>11265</v>
      </c>
      <c r="J1597" s="1"/>
      <c r="K1597" s="1" t="s">
        <v>17064</v>
      </c>
      <c r="L1597" s="1" t="s">
        <v>1595</v>
      </c>
      <c r="M1597" s="1" t="s">
        <v>12924</v>
      </c>
      <c r="N1597" s="1" t="s">
        <v>13001</v>
      </c>
      <c r="O1597" s="1" t="s">
        <v>1595</v>
      </c>
      <c r="P1597" s="1" t="s">
        <v>17463</v>
      </c>
      <c r="Q1597" s="1" t="s">
        <v>18268</v>
      </c>
      <c r="R1597" s="1" t="s">
        <v>14109</v>
      </c>
      <c r="S1597" s="1" t="s">
        <v>1595</v>
      </c>
      <c r="T1597" s="1"/>
      <c r="U1597" s="1"/>
      <c r="V1597" s="1" t="s">
        <v>14119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6580</v>
      </c>
      <c r="G1598" s="1" t="s">
        <v>8182</v>
      </c>
      <c r="H1598" s="1" t="s">
        <v>9681</v>
      </c>
      <c r="I1598" s="1" t="s">
        <v>11065</v>
      </c>
      <c r="J1598" s="1"/>
      <c r="K1598" s="1" t="s">
        <v>17064</v>
      </c>
      <c r="L1598" s="1" t="s">
        <v>1596</v>
      </c>
      <c r="M1598" s="1" t="s">
        <v>12925</v>
      </c>
      <c r="N1598" s="1" t="s">
        <v>13001</v>
      </c>
      <c r="O1598" s="1" t="s">
        <v>1596</v>
      </c>
      <c r="P1598" s="1" t="s">
        <v>17463</v>
      </c>
      <c r="Q1598" s="1" t="s">
        <v>18269</v>
      </c>
      <c r="R1598" s="1" t="s">
        <v>14109</v>
      </c>
      <c r="S1598" s="1" t="s">
        <v>1596</v>
      </c>
      <c r="T1598" s="1"/>
      <c r="U1598" s="1"/>
      <c r="V1598" s="1" t="s">
        <v>14119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6581</v>
      </c>
      <c r="G1599" s="1" t="s">
        <v>8183</v>
      </c>
      <c r="H1599" s="1" t="s">
        <v>9682</v>
      </c>
      <c r="I1599" s="1" t="s">
        <v>11266</v>
      </c>
      <c r="J1599" s="1"/>
      <c r="K1599" s="1" t="s">
        <v>17064</v>
      </c>
      <c r="L1599" s="1" t="s">
        <v>1597</v>
      </c>
      <c r="M1599" s="1" t="s">
        <v>12926</v>
      </c>
      <c r="N1599" s="1" t="s">
        <v>13001</v>
      </c>
      <c r="O1599" s="1" t="s">
        <v>1597</v>
      </c>
      <c r="P1599" s="1" t="s">
        <v>17463</v>
      </c>
      <c r="Q1599" s="1" t="s">
        <v>18270</v>
      </c>
      <c r="R1599" s="1" t="s">
        <v>14109</v>
      </c>
      <c r="S1599" s="1" t="s">
        <v>1597</v>
      </c>
      <c r="T1599" s="1"/>
      <c r="U1599" s="1"/>
      <c r="V1599" s="1" t="s">
        <v>14119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6582</v>
      </c>
      <c r="G1600" s="1" t="s">
        <v>8184</v>
      </c>
      <c r="H1600" s="1" t="s">
        <v>9683</v>
      </c>
      <c r="I1600" s="1" t="s">
        <v>11267</v>
      </c>
      <c r="J1600" s="1"/>
      <c r="K1600" s="1" t="s">
        <v>17064</v>
      </c>
      <c r="L1600" s="1" t="s">
        <v>1598</v>
      </c>
      <c r="M1600" s="1" t="s">
        <v>12927</v>
      </c>
      <c r="N1600" s="1" t="s">
        <v>13001</v>
      </c>
      <c r="O1600" s="1" t="s">
        <v>1598</v>
      </c>
      <c r="P1600" s="1" t="s">
        <v>17463</v>
      </c>
      <c r="Q1600" s="1" t="s">
        <v>18271</v>
      </c>
      <c r="R1600" s="1" t="s">
        <v>14109</v>
      </c>
      <c r="S1600" s="1" t="s">
        <v>1598</v>
      </c>
      <c r="T1600" s="1"/>
      <c r="U1600" s="1"/>
      <c r="V1600" s="1" t="s">
        <v>14119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6583</v>
      </c>
      <c r="G1601" s="1" t="s">
        <v>4985</v>
      </c>
      <c r="H1601" s="1" t="s">
        <v>9684</v>
      </c>
      <c r="I1601" s="1" t="s">
        <v>11268</v>
      </c>
      <c r="J1601" s="1"/>
      <c r="K1601" s="1" t="s">
        <v>17064</v>
      </c>
      <c r="L1601" s="1" t="s">
        <v>1599</v>
      </c>
      <c r="M1601" s="1" t="s">
        <v>12928</v>
      </c>
      <c r="N1601" s="1" t="s">
        <v>13001</v>
      </c>
      <c r="O1601" s="1" t="s">
        <v>1599</v>
      </c>
      <c r="P1601" s="1" t="s">
        <v>17463</v>
      </c>
      <c r="Q1601" s="1" t="s">
        <v>18272</v>
      </c>
      <c r="R1601" s="1" t="s">
        <v>14109</v>
      </c>
      <c r="S1601" s="1" t="s">
        <v>1599</v>
      </c>
      <c r="T1601" s="1"/>
      <c r="U1601" s="1"/>
      <c r="V1601" s="1" t="s">
        <v>14119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6584</v>
      </c>
      <c r="G1602" s="1" t="s">
        <v>8185</v>
      </c>
      <c r="H1602" s="1" t="s">
        <v>9685</v>
      </c>
      <c r="I1602" s="1" t="s">
        <v>11269</v>
      </c>
      <c r="J1602" s="1"/>
      <c r="K1602" s="1" t="s">
        <v>17064</v>
      </c>
      <c r="L1602" s="1" t="s">
        <v>1600</v>
      </c>
      <c r="M1602" s="1" t="s">
        <v>12929</v>
      </c>
      <c r="N1602" s="1" t="s">
        <v>13001</v>
      </c>
      <c r="O1602" s="1" t="s">
        <v>1600</v>
      </c>
      <c r="P1602" s="1" t="s">
        <v>17463</v>
      </c>
      <c r="Q1602" s="1" t="s">
        <v>18273</v>
      </c>
      <c r="R1602" s="1" t="s">
        <v>14109</v>
      </c>
      <c r="S1602" s="1" t="s">
        <v>1600</v>
      </c>
      <c r="T1602" s="1"/>
      <c r="U1602" s="1"/>
      <c r="V1602" s="1" t="s">
        <v>14119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6585</v>
      </c>
      <c r="G1603" s="1" t="s">
        <v>8186</v>
      </c>
      <c r="H1603" s="1" t="s">
        <v>9686</v>
      </c>
      <c r="I1603" s="1" t="s">
        <v>11270</v>
      </c>
      <c r="J1603" s="1"/>
      <c r="K1603" s="1" t="s">
        <v>17064</v>
      </c>
      <c r="L1603" s="1" t="s">
        <v>1601</v>
      </c>
      <c r="M1603" s="1" t="s">
        <v>12930</v>
      </c>
      <c r="N1603" s="1" t="s">
        <v>13001</v>
      </c>
      <c r="O1603" s="1" t="s">
        <v>1601</v>
      </c>
      <c r="P1603" s="1" t="s">
        <v>17464</v>
      </c>
      <c r="Q1603" s="1" t="s">
        <v>17464</v>
      </c>
      <c r="R1603" s="1" t="s">
        <v>14109</v>
      </c>
      <c r="S1603" s="1" t="s">
        <v>1601</v>
      </c>
      <c r="T1603" s="1"/>
      <c r="U1603" s="1" t="s">
        <v>18712</v>
      </c>
      <c r="V1603" s="1" t="s">
        <v>14119</v>
      </c>
      <c r="W1603" s="1" t="s">
        <v>1601</v>
      </c>
      <c r="X1603" s="1" t="s">
        <v>18813</v>
      </c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6586</v>
      </c>
      <c r="G1604" s="1" t="s">
        <v>8187</v>
      </c>
      <c r="H1604" s="1" t="s">
        <v>9687</v>
      </c>
      <c r="I1604" s="1" t="s">
        <v>11271</v>
      </c>
      <c r="J1604" s="1"/>
      <c r="K1604" s="1" t="s">
        <v>17064</v>
      </c>
      <c r="L1604" s="1" t="s">
        <v>1602</v>
      </c>
      <c r="M1604" s="1" t="s">
        <v>12931</v>
      </c>
      <c r="N1604" s="1" t="s">
        <v>13001</v>
      </c>
      <c r="O1604" s="1" t="s">
        <v>1602</v>
      </c>
      <c r="P1604" s="1" t="s">
        <v>17464</v>
      </c>
      <c r="Q1604" s="1" t="s">
        <v>17464</v>
      </c>
      <c r="R1604" s="1" t="s">
        <v>14109</v>
      </c>
      <c r="S1604" s="1" t="s">
        <v>1602</v>
      </c>
      <c r="T1604" s="1"/>
      <c r="U1604" s="1"/>
      <c r="V1604" s="1" t="s">
        <v>14119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6587</v>
      </c>
      <c r="G1605" s="1" t="s">
        <v>8188</v>
      </c>
      <c r="H1605" s="1" t="s">
        <v>9688</v>
      </c>
      <c r="I1605" s="1" t="s">
        <v>11272</v>
      </c>
      <c r="J1605" s="1"/>
      <c r="K1605" s="1" t="s">
        <v>17064</v>
      </c>
      <c r="L1605" s="1" t="s">
        <v>1603</v>
      </c>
      <c r="M1605" s="1" t="s">
        <v>12932</v>
      </c>
      <c r="N1605" s="1" t="s">
        <v>13001</v>
      </c>
      <c r="O1605" s="1" t="s">
        <v>1603</v>
      </c>
      <c r="P1605" s="1" t="s">
        <v>17464</v>
      </c>
      <c r="Q1605" s="1" t="s">
        <v>17464</v>
      </c>
      <c r="R1605" s="1" t="s">
        <v>14109</v>
      </c>
      <c r="S1605" s="1" t="s">
        <v>1603</v>
      </c>
      <c r="T1605" s="1"/>
      <c r="U1605" s="1"/>
      <c r="V1605" s="1" t="s">
        <v>14119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6588</v>
      </c>
      <c r="G1606" s="1" t="s">
        <v>8189</v>
      </c>
      <c r="H1606" s="1" t="s">
        <v>9689</v>
      </c>
      <c r="I1606" s="1" t="s">
        <v>11273</v>
      </c>
      <c r="J1606" s="1"/>
      <c r="K1606" s="1" t="s">
        <v>17064</v>
      </c>
      <c r="L1606" s="1" t="s">
        <v>1604</v>
      </c>
      <c r="M1606" s="1" t="s">
        <v>12933</v>
      </c>
      <c r="N1606" s="1" t="s">
        <v>13001</v>
      </c>
      <c r="O1606" s="1" t="s">
        <v>1604</v>
      </c>
      <c r="P1606" s="1" t="s">
        <v>17465</v>
      </c>
      <c r="Q1606" s="1" t="s">
        <v>18274</v>
      </c>
      <c r="R1606" s="1" t="s">
        <v>14109</v>
      </c>
      <c r="S1606" s="1" t="s">
        <v>1604</v>
      </c>
      <c r="T1606" s="1" t="s">
        <v>18504</v>
      </c>
      <c r="U1606" s="1"/>
      <c r="V1606" s="1" t="s">
        <v>14119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8190</v>
      </c>
      <c r="H1607" s="1" t="s">
        <v>9690</v>
      </c>
      <c r="I1607" s="1" t="s">
        <v>11274</v>
      </c>
      <c r="J1607" s="1"/>
      <c r="K1607" s="1" t="s">
        <v>17064</v>
      </c>
      <c r="L1607" s="1" t="s">
        <v>1605</v>
      </c>
      <c r="M1607" s="1" t="s">
        <v>12934</v>
      </c>
      <c r="N1607" s="1" t="s">
        <v>13001</v>
      </c>
      <c r="O1607" s="1" t="s">
        <v>1605</v>
      </c>
      <c r="P1607" s="1" t="s">
        <v>17465</v>
      </c>
      <c r="Q1607" s="1" t="s">
        <v>18275</v>
      </c>
      <c r="R1607" s="1" t="s">
        <v>14109</v>
      </c>
      <c r="S1607" s="1" t="s">
        <v>1605</v>
      </c>
      <c r="T1607" s="1"/>
      <c r="U1607" s="1"/>
      <c r="V1607" s="1" t="s">
        <v>14119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6589</v>
      </c>
      <c r="G1608" s="1" t="s">
        <v>8191</v>
      </c>
      <c r="H1608" s="1" t="s">
        <v>9691</v>
      </c>
      <c r="I1608" s="1" t="s">
        <v>11275</v>
      </c>
      <c r="J1608" s="1"/>
      <c r="K1608" s="1" t="s">
        <v>17064</v>
      </c>
      <c r="L1608" s="1" t="s">
        <v>1606</v>
      </c>
      <c r="M1608" s="1" t="s">
        <v>12935</v>
      </c>
      <c r="N1608" s="1" t="s">
        <v>13001</v>
      </c>
      <c r="O1608" s="1" t="s">
        <v>1606</v>
      </c>
      <c r="P1608" s="1" t="s">
        <v>17465</v>
      </c>
      <c r="Q1608" s="1" t="s">
        <v>18276</v>
      </c>
      <c r="R1608" s="1" t="s">
        <v>14109</v>
      </c>
      <c r="S1608" s="1" t="s">
        <v>1606</v>
      </c>
      <c r="T1608" s="1"/>
      <c r="U1608" s="1"/>
      <c r="V1608" s="1" t="s">
        <v>14119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6590</v>
      </c>
      <c r="G1609" s="1" t="s">
        <v>8192</v>
      </c>
      <c r="H1609" s="1" t="s">
        <v>9692</v>
      </c>
      <c r="I1609" s="1" t="s">
        <v>11276</v>
      </c>
      <c r="J1609" s="1"/>
      <c r="K1609" s="1" t="s">
        <v>17064</v>
      </c>
      <c r="L1609" s="1" t="s">
        <v>1607</v>
      </c>
      <c r="M1609" s="1" t="s">
        <v>12936</v>
      </c>
      <c r="N1609" s="1" t="s">
        <v>13001</v>
      </c>
      <c r="O1609" s="1" t="s">
        <v>1607</v>
      </c>
      <c r="P1609" s="1" t="s">
        <v>17466</v>
      </c>
      <c r="Q1609" s="1" t="s">
        <v>17466</v>
      </c>
      <c r="R1609" s="1" t="s">
        <v>14109</v>
      </c>
      <c r="S1609" s="1" t="s">
        <v>1607</v>
      </c>
      <c r="T1609" s="1"/>
      <c r="U1609" s="1" t="s">
        <v>18713</v>
      </c>
      <c r="V1609" s="1" t="s">
        <v>14119</v>
      </c>
      <c r="W1609" s="1" t="s">
        <v>1607</v>
      </c>
      <c r="X1609" s="1" t="s">
        <v>18814</v>
      </c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6591</v>
      </c>
      <c r="G1610" s="1" t="s">
        <v>4994</v>
      </c>
      <c r="H1610" s="1" t="s">
        <v>9693</v>
      </c>
      <c r="I1610" s="1" t="s">
        <v>11277</v>
      </c>
      <c r="J1610" s="1"/>
      <c r="K1610" s="1" t="s">
        <v>17064</v>
      </c>
      <c r="L1610" s="1" t="s">
        <v>1608</v>
      </c>
      <c r="M1610" s="1" t="s">
        <v>12937</v>
      </c>
      <c r="N1610" s="1" t="s">
        <v>13001</v>
      </c>
      <c r="O1610" s="1" t="s">
        <v>1608</v>
      </c>
      <c r="P1610" s="1" t="s">
        <v>17466</v>
      </c>
      <c r="Q1610" s="1" t="s">
        <v>17466</v>
      </c>
      <c r="R1610" s="1" t="s">
        <v>14109</v>
      </c>
      <c r="S1610" s="1" t="s">
        <v>1608</v>
      </c>
      <c r="T1610" s="1"/>
      <c r="U1610" s="1"/>
      <c r="V1610" s="1" t="s">
        <v>14119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6592</v>
      </c>
      <c r="G1611" s="1" t="s">
        <v>8193</v>
      </c>
      <c r="H1611" s="1" t="s">
        <v>9694</v>
      </c>
      <c r="I1611" s="1" t="s">
        <v>11278</v>
      </c>
      <c r="J1611" s="1"/>
      <c r="K1611" s="1" t="s">
        <v>17064</v>
      </c>
      <c r="L1611" s="1" t="s">
        <v>1609</v>
      </c>
      <c r="M1611" s="1" t="s">
        <v>12938</v>
      </c>
      <c r="N1611" s="1" t="s">
        <v>13001</v>
      </c>
      <c r="O1611" s="1" t="s">
        <v>1609</v>
      </c>
      <c r="P1611" s="1" t="s">
        <v>17467</v>
      </c>
      <c r="Q1611" s="1" t="s">
        <v>18277</v>
      </c>
      <c r="R1611" s="1" t="s">
        <v>14109</v>
      </c>
      <c r="S1611" s="1" t="s">
        <v>1609</v>
      </c>
      <c r="T1611" s="1" t="s">
        <v>18505</v>
      </c>
      <c r="U1611" s="1"/>
      <c r="V1611" s="1" t="s">
        <v>14119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6593</v>
      </c>
      <c r="G1612" s="1" t="s">
        <v>8194</v>
      </c>
      <c r="H1612" s="1" t="s">
        <v>9695</v>
      </c>
      <c r="I1612" s="1" t="s">
        <v>11279</v>
      </c>
      <c r="J1612" s="1"/>
      <c r="K1612" s="1" t="s">
        <v>17064</v>
      </c>
      <c r="L1612" s="1" t="s">
        <v>1610</v>
      </c>
      <c r="M1612" s="1" t="s">
        <v>12939</v>
      </c>
      <c r="N1612" s="1" t="s">
        <v>13001</v>
      </c>
      <c r="O1612" s="1" t="s">
        <v>1610</v>
      </c>
      <c r="P1612" s="1" t="s">
        <v>17467</v>
      </c>
      <c r="Q1612" s="1" t="s">
        <v>18278</v>
      </c>
      <c r="R1612" s="1" t="s">
        <v>14109</v>
      </c>
      <c r="S1612" s="1" t="s">
        <v>1610</v>
      </c>
      <c r="T1612" s="1"/>
      <c r="U1612" s="1"/>
      <c r="V1612" s="1" t="s">
        <v>14119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6594</v>
      </c>
      <c r="G1613" s="1" t="s">
        <v>8195</v>
      </c>
      <c r="H1613" s="1" t="s">
        <v>9696</v>
      </c>
      <c r="I1613" s="1" t="s">
        <v>11280</v>
      </c>
      <c r="J1613" s="1"/>
      <c r="K1613" s="1" t="s">
        <v>17064</v>
      </c>
      <c r="L1613" s="1" t="s">
        <v>1611</v>
      </c>
      <c r="M1613" s="1" t="s">
        <v>12940</v>
      </c>
      <c r="N1613" s="1" t="s">
        <v>13001</v>
      </c>
      <c r="O1613" s="1" t="s">
        <v>1611</v>
      </c>
      <c r="P1613" s="1" t="s">
        <v>17467</v>
      </c>
      <c r="Q1613" s="1" t="s">
        <v>18279</v>
      </c>
      <c r="R1613" s="1" t="s">
        <v>14109</v>
      </c>
      <c r="S1613" s="1" t="s">
        <v>1611</v>
      </c>
      <c r="T1613" s="1"/>
      <c r="U1613" s="1"/>
      <c r="V1613" s="1" t="s">
        <v>14119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6595</v>
      </c>
      <c r="G1614" s="1" t="s">
        <v>8196</v>
      </c>
      <c r="H1614" s="1" t="s">
        <v>9697</v>
      </c>
      <c r="I1614" s="1" t="s">
        <v>11281</v>
      </c>
      <c r="J1614" s="1"/>
      <c r="K1614" s="1" t="s">
        <v>17064</v>
      </c>
      <c r="L1614" s="1" t="s">
        <v>1612</v>
      </c>
      <c r="M1614" s="1" t="s">
        <v>12941</v>
      </c>
      <c r="N1614" s="1" t="s">
        <v>13001</v>
      </c>
      <c r="O1614" s="1" t="s">
        <v>1612</v>
      </c>
      <c r="P1614" s="1" t="s">
        <v>17467</v>
      </c>
      <c r="Q1614" s="1" t="s">
        <v>18280</v>
      </c>
      <c r="R1614" s="1" t="s">
        <v>14109</v>
      </c>
      <c r="S1614" s="1" t="s">
        <v>1612</v>
      </c>
      <c r="T1614" s="1"/>
      <c r="U1614" s="1"/>
      <c r="V1614" s="1" t="s">
        <v>14119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6596</v>
      </c>
      <c r="G1615" s="1" t="s">
        <v>8197</v>
      </c>
      <c r="H1615" s="1" t="s">
        <v>9698</v>
      </c>
      <c r="I1615" s="1" t="s">
        <v>11282</v>
      </c>
      <c r="J1615" s="1"/>
      <c r="K1615" s="1" t="s">
        <v>17064</v>
      </c>
      <c r="L1615" s="1" t="s">
        <v>1613</v>
      </c>
      <c r="M1615" s="1" t="s">
        <v>12942</v>
      </c>
      <c r="N1615" s="1" t="s">
        <v>13001</v>
      </c>
      <c r="O1615" s="1" t="s">
        <v>1613</v>
      </c>
      <c r="P1615" s="1" t="s">
        <v>17468</v>
      </c>
      <c r="Q1615" s="1" t="s">
        <v>17468</v>
      </c>
      <c r="R1615" s="1" t="s">
        <v>14109</v>
      </c>
      <c r="S1615" s="1" t="s">
        <v>1613</v>
      </c>
      <c r="T1615" s="1"/>
      <c r="U1615" s="1" t="s">
        <v>18714</v>
      </c>
      <c r="V1615" s="1" t="s">
        <v>14119</v>
      </c>
      <c r="W1615" s="1" t="s">
        <v>1613</v>
      </c>
      <c r="X1615" s="1" t="s">
        <v>18815</v>
      </c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6597</v>
      </c>
      <c r="G1616" s="1" t="s">
        <v>8198</v>
      </c>
      <c r="H1616" s="1" t="s">
        <v>6646</v>
      </c>
      <c r="I1616" s="1" t="s">
        <v>10506</v>
      </c>
      <c r="J1616" s="1"/>
      <c r="K1616" s="1" t="s">
        <v>17064</v>
      </c>
      <c r="L1616" s="1" t="s">
        <v>1614</v>
      </c>
      <c r="M1616" s="1" t="s">
        <v>12943</v>
      </c>
      <c r="N1616" s="1" t="s">
        <v>13001</v>
      </c>
      <c r="O1616" s="1" t="s">
        <v>1614</v>
      </c>
      <c r="P1616" s="1" t="s">
        <v>17469</v>
      </c>
      <c r="Q1616" s="1" t="s">
        <v>18281</v>
      </c>
      <c r="R1616" s="1" t="s">
        <v>14109</v>
      </c>
      <c r="S1616" s="1" t="s">
        <v>1614</v>
      </c>
      <c r="T1616" s="1" t="s">
        <v>18506</v>
      </c>
      <c r="U1616" s="1"/>
      <c r="V1616" s="1" t="s">
        <v>14119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6598</v>
      </c>
      <c r="G1617" s="1" t="s">
        <v>8199</v>
      </c>
      <c r="H1617" s="1" t="s">
        <v>9699</v>
      </c>
      <c r="I1617" s="1" t="s">
        <v>11283</v>
      </c>
      <c r="J1617" s="1"/>
      <c r="K1617" s="1" t="s">
        <v>17064</v>
      </c>
      <c r="L1617" s="1" t="s">
        <v>1615</v>
      </c>
      <c r="M1617" s="1" t="s">
        <v>12944</v>
      </c>
      <c r="N1617" s="1" t="s">
        <v>13001</v>
      </c>
      <c r="O1617" s="1" t="s">
        <v>1615</v>
      </c>
      <c r="P1617" s="1" t="s">
        <v>17470</v>
      </c>
      <c r="Q1617" s="1" t="s">
        <v>17470</v>
      </c>
      <c r="R1617" s="1" t="s">
        <v>14109</v>
      </c>
      <c r="S1617" s="1" t="s">
        <v>1615</v>
      </c>
      <c r="T1617" s="1"/>
      <c r="U1617" s="1" t="s">
        <v>18715</v>
      </c>
      <c r="V1617" s="1" t="s">
        <v>14119</v>
      </c>
      <c r="W1617" s="1" t="s">
        <v>1615</v>
      </c>
      <c r="X1617" s="1"/>
      <c r="Y1617" t="s">
        <v>18925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6599</v>
      </c>
      <c r="G1618" s="1" t="s">
        <v>8200</v>
      </c>
      <c r="H1618" s="1" t="s">
        <v>6644</v>
      </c>
      <c r="I1618" s="1" t="s">
        <v>10094</v>
      </c>
      <c r="J1618" s="1"/>
      <c r="K1618" s="1" t="s">
        <v>17064</v>
      </c>
      <c r="L1618" s="1" t="s">
        <v>1616</v>
      </c>
      <c r="M1618" s="1" t="s">
        <v>12945</v>
      </c>
      <c r="N1618" s="1" t="s">
        <v>13001</v>
      </c>
      <c r="O1618" s="1" t="s">
        <v>1616</v>
      </c>
      <c r="P1618" s="1" t="s">
        <v>17470</v>
      </c>
      <c r="Q1618" s="1" t="s">
        <v>17470</v>
      </c>
      <c r="R1618" s="1" t="s">
        <v>14109</v>
      </c>
      <c r="S1618" s="1" t="s">
        <v>1616</v>
      </c>
      <c r="T1618" s="1"/>
      <c r="U1618" s="1"/>
      <c r="V1618" s="1" t="s">
        <v>14119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6600</v>
      </c>
      <c r="G1619" s="1" t="s">
        <v>8201</v>
      </c>
      <c r="H1619" s="1" t="s">
        <v>9700</v>
      </c>
      <c r="I1619" s="1" t="s">
        <v>11284</v>
      </c>
      <c r="J1619" s="1"/>
      <c r="K1619" s="1" t="s">
        <v>17064</v>
      </c>
      <c r="L1619" s="1" t="s">
        <v>1617</v>
      </c>
      <c r="M1619" s="1" t="s">
        <v>12946</v>
      </c>
      <c r="N1619" s="1" t="s">
        <v>13001</v>
      </c>
      <c r="O1619" s="1" t="s">
        <v>1617</v>
      </c>
      <c r="P1619" s="1" t="s">
        <v>17470</v>
      </c>
      <c r="Q1619" s="1" t="s">
        <v>17470</v>
      </c>
      <c r="R1619" s="1" t="s">
        <v>14109</v>
      </c>
      <c r="S1619" s="1" t="s">
        <v>1617</v>
      </c>
      <c r="T1619" s="1"/>
      <c r="U1619" s="1"/>
      <c r="V1619" s="1" t="s">
        <v>14119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6601</v>
      </c>
      <c r="G1620" s="1" t="s">
        <v>8202</v>
      </c>
      <c r="H1620" s="1" t="s">
        <v>9701</v>
      </c>
      <c r="I1620" s="1" t="s">
        <v>11285</v>
      </c>
      <c r="J1620" s="1"/>
      <c r="K1620" s="1" t="s">
        <v>17064</v>
      </c>
      <c r="L1620" s="1" t="s">
        <v>1618</v>
      </c>
      <c r="M1620" s="1" t="s">
        <v>12947</v>
      </c>
      <c r="N1620" s="1" t="s">
        <v>13001</v>
      </c>
      <c r="O1620" s="1" t="s">
        <v>1618</v>
      </c>
      <c r="P1620" s="1" t="s">
        <v>17470</v>
      </c>
      <c r="Q1620" s="1" t="s">
        <v>17470</v>
      </c>
      <c r="R1620" s="1" t="s">
        <v>14109</v>
      </c>
      <c r="S1620" s="1" t="s">
        <v>1618</v>
      </c>
      <c r="T1620" s="1"/>
      <c r="U1620" s="1"/>
      <c r="V1620" s="1" t="s">
        <v>14119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6602</v>
      </c>
      <c r="G1621" s="1" t="s">
        <v>8203</v>
      </c>
      <c r="H1621" s="1" t="s">
        <v>9702</v>
      </c>
      <c r="I1621" s="1" t="s">
        <v>11286</v>
      </c>
      <c r="J1621" s="1"/>
      <c r="K1621" s="1" t="s">
        <v>17064</v>
      </c>
      <c r="L1621" s="1" t="s">
        <v>1619</v>
      </c>
      <c r="M1621" s="1" t="s">
        <v>12948</v>
      </c>
      <c r="N1621" s="1" t="s">
        <v>13001</v>
      </c>
      <c r="O1621" s="1" t="s">
        <v>1619</v>
      </c>
      <c r="P1621" s="1" t="s">
        <v>17470</v>
      </c>
      <c r="Q1621" s="1" t="s">
        <v>17470</v>
      </c>
      <c r="R1621" s="1" t="s">
        <v>14109</v>
      </c>
      <c r="S1621" s="1" t="s">
        <v>1619</v>
      </c>
      <c r="T1621" s="1"/>
      <c r="U1621" s="1"/>
      <c r="V1621" s="1" t="s">
        <v>14119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6603</v>
      </c>
      <c r="G1622" s="1" t="s">
        <v>8204</v>
      </c>
      <c r="H1622" s="1" t="s">
        <v>9703</v>
      </c>
      <c r="I1622" s="1" t="s">
        <v>11287</v>
      </c>
      <c r="J1622" s="1"/>
      <c r="K1622" s="1" t="s">
        <v>17064</v>
      </c>
      <c r="L1622" s="1" t="s">
        <v>1620</v>
      </c>
      <c r="M1622" s="1" t="s">
        <v>12949</v>
      </c>
      <c r="N1622" s="1" t="s">
        <v>13001</v>
      </c>
      <c r="O1622" s="1" t="s">
        <v>1620</v>
      </c>
      <c r="P1622" s="1" t="s">
        <v>17470</v>
      </c>
      <c r="Q1622" s="1" t="s">
        <v>17470</v>
      </c>
      <c r="R1622" s="1" t="s">
        <v>14109</v>
      </c>
      <c r="S1622" s="1" t="s">
        <v>1620</v>
      </c>
      <c r="T1622" s="1"/>
      <c r="U1622" s="1"/>
      <c r="V1622" s="1" t="s">
        <v>14119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6604</v>
      </c>
      <c r="G1623" s="1" t="s">
        <v>8205</v>
      </c>
      <c r="H1623" s="1" t="s">
        <v>9704</v>
      </c>
      <c r="I1623" s="1" t="s">
        <v>11288</v>
      </c>
      <c r="J1623" s="1"/>
      <c r="K1623" s="1" t="s">
        <v>17064</v>
      </c>
      <c r="L1623" s="1" t="s">
        <v>1621</v>
      </c>
      <c r="M1623" s="1" t="s">
        <v>12950</v>
      </c>
      <c r="N1623" s="1" t="s">
        <v>13001</v>
      </c>
      <c r="O1623" s="1" t="s">
        <v>1621</v>
      </c>
      <c r="P1623" s="1" t="s">
        <v>17470</v>
      </c>
      <c r="Q1623" s="1" t="s">
        <v>17470</v>
      </c>
      <c r="R1623" s="1" t="s">
        <v>14109</v>
      </c>
      <c r="S1623" s="1" t="s">
        <v>1621</v>
      </c>
      <c r="T1623" s="1"/>
      <c r="U1623" s="1"/>
      <c r="V1623" s="1" t="s">
        <v>14119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6605</v>
      </c>
      <c r="G1624" s="1" t="s">
        <v>8206</v>
      </c>
      <c r="H1624" s="1" t="s">
        <v>8218</v>
      </c>
      <c r="I1624" s="1" t="s">
        <v>11289</v>
      </c>
      <c r="J1624" s="1"/>
      <c r="K1624" s="1" t="s">
        <v>17064</v>
      </c>
      <c r="L1624" s="1" t="s">
        <v>1622</v>
      </c>
      <c r="M1624" s="1" t="s">
        <v>12951</v>
      </c>
      <c r="N1624" s="1" t="s">
        <v>13001</v>
      </c>
      <c r="O1624" s="1" t="s">
        <v>1622</v>
      </c>
      <c r="P1624" s="1" t="s">
        <v>17471</v>
      </c>
      <c r="Q1624" s="1" t="s">
        <v>18282</v>
      </c>
      <c r="R1624" s="1" t="s">
        <v>14109</v>
      </c>
      <c r="S1624" s="1" t="s">
        <v>1622</v>
      </c>
      <c r="T1624" s="1" t="s">
        <v>18507</v>
      </c>
      <c r="U1624" s="1"/>
      <c r="V1624" s="1" t="s">
        <v>14119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6606</v>
      </c>
      <c r="G1625" s="1" t="s">
        <v>8207</v>
      </c>
      <c r="H1625" s="1" t="s">
        <v>9705</v>
      </c>
      <c r="I1625" s="1" t="s">
        <v>11290</v>
      </c>
      <c r="J1625" s="1"/>
      <c r="K1625" s="1" t="s">
        <v>17064</v>
      </c>
      <c r="L1625" s="1" t="s">
        <v>1623</v>
      </c>
      <c r="M1625" s="1" t="s">
        <v>12952</v>
      </c>
      <c r="N1625" s="1" t="s">
        <v>13001</v>
      </c>
      <c r="O1625" s="1" t="s">
        <v>1623</v>
      </c>
      <c r="P1625" s="1" t="s">
        <v>17471</v>
      </c>
      <c r="Q1625" s="1" t="s">
        <v>18283</v>
      </c>
      <c r="R1625" s="1" t="s">
        <v>14109</v>
      </c>
      <c r="S1625" s="1" t="s">
        <v>1623</v>
      </c>
      <c r="T1625" s="1"/>
      <c r="U1625" s="1"/>
      <c r="V1625" s="1" t="s">
        <v>14119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6607</v>
      </c>
      <c r="G1626" s="1" t="s">
        <v>8208</v>
      </c>
      <c r="H1626" s="1" t="s">
        <v>9706</v>
      </c>
      <c r="I1626" s="1" t="s">
        <v>11291</v>
      </c>
      <c r="J1626" s="1"/>
      <c r="K1626" s="1" t="s">
        <v>17064</v>
      </c>
      <c r="L1626" s="1" t="s">
        <v>1624</v>
      </c>
      <c r="M1626" s="1" t="s">
        <v>12953</v>
      </c>
      <c r="N1626" s="1" t="s">
        <v>13001</v>
      </c>
      <c r="O1626" s="1" t="s">
        <v>1624</v>
      </c>
      <c r="P1626" s="1" t="s">
        <v>17471</v>
      </c>
      <c r="Q1626" s="1" t="s">
        <v>18284</v>
      </c>
      <c r="R1626" s="1" t="s">
        <v>14109</v>
      </c>
      <c r="S1626" s="1" t="s">
        <v>1624</v>
      </c>
      <c r="T1626" s="1"/>
      <c r="U1626" s="1"/>
      <c r="V1626" s="1" t="s">
        <v>14119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6608</v>
      </c>
      <c r="G1627" s="1" t="s">
        <v>8209</v>
      </c>
      <c r="H1627" s="1" t="s">
        <v>9703</v>
      </c>
      <c r="I1627" s="1" t="s">
        <v>9840</v>
      </c>
      <c r="J1627" s="1"/>
      <c r="K1627" s="1" t="s">
        <v>17064</v>
      </c>
      <c r="L1627" s="1" t="s">
        <v>1625</v>
      </c>
      <c r="M1627" s="1" t="s">
        <v>12954</v>
      </c>
      <c r="N1627" s="1" t="s">
        <v>13001</v>
      </c>
      <c r="O1627" s="1" t="s">
        <v>1625</v>
      </c>
      <c r="P1627" s="1" t="s">
        <v>17471</v>
      </c>
      <c r="Q1627" s="1" t="s">
        <v>18285</v>
      </c>
      <c r="R1627" s="1" t="s">
        <v>14109</v>
      </c>
      <c r="S1627" s="1" t="s">
        <v>1625</v>
      </c>
      <c r="T1627" s="1"/>
      <c r="U1627" s="1"/>
      <c r="V1627" s="1" t="s">
        <v>14119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6609</v>
      </c>
      <c r="G1628" s="1" t="s">
        <v>8210</v>
      </c>
      <c r="H1628" s="1" t="s">
        <v>9707</v>
      </c>
      <c r="I1628" s="1" t="s">
        <v>11292</v>
      </c>
      <c r="J1628" s="1"/>
      <c r="K1628" s="1" t="s">
        <v>17064</v>
      </c>
      <c r="L1628" s="1" t="s">
        <v>1626</v>
      </c>
      <c r="M1628" s="1" t="s">
        <v>12955</v>
      </c>
      <c r="N1628" s="1" t="s">
        <v>13001</v>
      </c>
      <c r="O1628" s="1" t="s">
        <v>1626</v>
      </c>
      <c r="P1628" s="1" t="s">
        <v>17472</v>
      </c>
      <c r="Q1628" s="1" t="s">
        <v>17472</v>
      </c>
      <c r="R1628" s="1" t="s">
        <v>14109</v>
      </c>
      <c r="S1628" s="1" t="s">
        <v>1626</v>
      </c>
      <c r="T1628" s="1"/>
      <c r="U1628" s="1" t="s">
        <v>18716</v>
      </c>
      <c r="V1628" s="1" t="s">
        <v>14119</v>
      </c>
      <c r="W1628" s="1" t="s">
        <v>1626</v>
      </c>
      <c r="X1628" s="1"/>
      <c r="Y1628" t="s">
        <v>18926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6610</v>
      </c>
      <c r="G1629" s="1" t="s">
        <v>8211</v>
      </c>
      <c r="H1629" s="1" t="s">
        <v>9708</v>
      </c>
      <c r="I1629" s="1" t="s">
        <v>11293</v>
      </c>
      <c r="J1629" s="1"/>
      <c r="K1629" s="1" t="s">
        <v>17064</v>
      </c>
      <c r="L1629" s="1" t="s">
        <v>1627</v>
      </c>
      <c r="M1629" s="1" t="s">
        <v>12956</v>
      </c>
      <c r="N1629" s="1" t="s">
        <v>13001</v>
      </c>
      <c r="O1629" s="1" t="s">
        <v>1627</v>
      </c>
      <c r="P1629" s="1" t="s">
        <v>17472</v>
      </c>
      <c r="Q1629" s="1" t="s">
        <v>17472</v>
      </c>
      <c r="R1629" s="1" t="s">
        <v>14109</v>
      </c>
      <c r="S1629" s="1" t="s">
        <v>1627</v>
      </c>
      <c r="T1629" s="1"/>
      <c r="U1629" s="1"/>
      <c r="V1629" s="1" t="s">
        <v>14119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6611</v>
      </c>
      <c r="G1630" s="1" t="s">
        <v>8212</v>
      </c>
      <c r="H1630" s="1" t="s">
        <v>6639</v>
      </c>
      <c r="I1630" s="1" t="s">
        <v>11211</v>
      </c>
      <c r="J1630" s="1"/>
      <c r="K1630" s="1" t="s">
        <v>17064</v>
      </c>
      <c r="L1630" s="1" t="s">
        <v>1628</v>
      </c>
      <c r="M1630" s="1" t="s">
        <v>12957</v>
      </c>
      <c r="N1630" s="1" t="s">
        <v>13001</v>
      </c>
      <c r="O1630" s="1" t="s">
        <v>1628</v>
      </c>
      <c r="P1630" s="1" t="s">
        <v>17472</v>
      </c>
      <c r="Q1630" s="1" t="s">
        <v>17472</v>
      </c>
      <c r="R1630" s="1" t="s">
        <v>14109</v>
      </c>
      <c r="S1630" s="1" t="s">
        <v>1628</v>
      </c>
      <c r="T1630" s="1"/>
      <c r="U1630" s="1"/>
      <c r="V1630" s="1" t="s">
        <v>14119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6612</v>
      </c>
      <c r="G1631" s="1" t="s">
        <v>8213</v>
      </c>
      <c r="H1631" s="1" t="s">
        <v>9709</v>
      </c>
      <c r="I1631" s="1" t="s">
        <v>11294</v>
      </c>
      <c r="J1631" s="1"/>
      <c r="K1631" s="1" t="s">
        <v>17064</v>
      </c>
      <c r="L1631" s="1" t="s">
        <v>1629</v>
      </c>
      <c r="M1631" s="1" t="s">
        <v>12958</v>
      </c>
      <c r="N1631" s="1" t="s">
        <v>13001</v>
      </c>
      <c r="O1631" s="1" t="s">
        <v>1629</v>
      </c>
      <c r="P1631" s="1" t="s">
        <v>17472</v>
      </c>
      <c r="Q1631" s="1" t="s">
        <v>17472</v>
      </c>
      <c r="R1631" s="1" t="s">
        <v>14109</v>
      </c>
      <c r="S1631" s="1" t="s">
        <v>1629</v>
      </c>
      <c r="T1631" s="1"/>
      <c r="U1631" s="1"/>
      <c r="V1631" s="1" t="s">
        <v>14119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6613</v>
      </c>
      <c r="G1632" s="1" t="s">
        <v>8214</v>
      </c>
      <c r="H1632" s="1" t="s">
        <v>9710</v>
      </c>
      <c r="I1632" s="1" t="s">
        <v>11295</v>
      </c>
      <c r="J1632" s="1"/>
      <c r="K1632" s="1" t="s">
        <v>17064</v>
      </c>
      <c r="L1632" s="1" t="s">
        <v>1630</v>
      </c>
      <c r="M1632" s="1" t="s">
        <v>12959</v>
      </c>
      <c r="N1632" s="1" t="s">
        <v>13001</v>
      </c>
      <c r="O1632" s="1" t="s">
        <v>1630</v>
      </c>
      <c r="P1632" s="1" t="s">
        <v>17473</v>
      </c>
      <c r="Q1632" s="1" t="s">
        <v>18286</v>
      </c>
      <c r="R1632" s="1" t="s">
        <v>14109</v>
      </c>
      <c r="S1632" s="1" t="s">
        <v>1630</v>
      </c>
      <c r="T1632" s="1" t="s">
        <v>18508</v>
      </c>
      <c r="U1632" s="1"/>
      <c r="V1632" s="1" t="s">
        <v>14119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6614</v>
      </c>
      <c r="G1633" s="1" t="s">
        <v>8215</v>
      </c>
      <c r="H1633" s="1" t="s">
        <v>9711</v>
      </c>
      <c r="I1633" s="1" t="s">
        <v>11296</v>
      </c>
      <c r="J1633" s="1"/>
      <c r="K1633" s="1" t="s">
        <v>17064</v>
      </c>
      <c r="L1633" s="1" t="s">
        <v>1631</v>
      </c>
      <c r="M1633" s="1" t="s">
        <v>12960</v>
      </c>
      <c r="N1633" s="1" t="s">
        <v>13001</v>
      </c>
      <c r="O1633" s="1" t="s">
        <v>1631</v>
      </c>
      <c r="P1633" s="1" t="s">
        <v>17473</v>
      </c>
      <c r="Q1633" s="1" t="s">
        <v>18287</v>
      </c>
      <c r="R1633" s="1" t="s">
        <v>14109</v>
      </c>
      <c r="S1633" s="1" t="s">
        <v>1631</v>
      </c>
      <c r="T1633" s="1"/>
      <c r="U1633" s="1"/>
      <c r="V1633" s="1" t="s">
        <v>14119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5039</v>
      </c>
      <c r="G1634" s="1" t="s">
        <v>8216</v>
      </c>
      <c r="H1634" s="1" t="s">
        <v>9712</v>
      </c>
      <c r="I1634" s="1" t="s">
        <v>11297</v>
      </c>
      <c r="J1634" s="1"/>
      <c r="K1634" s="1" t="s">
        <v>17064</v>
      </c>
      <c r="L1634" s="1" t="s">
        <v>1632</v>
      </c>
      <c r="M1634" s="1" t="s">
        <v>12961</v>
      </c>
      <c r="N1634" s="1" t="s">
        <v>13001</v>
      </c>
      <c r="O1634" s="1" t="s">
        <v>1632</v>
      </c>
      <c r="P1634" s="1" t="s">
        <v>17473</v>
      </c>
      <c r="Q1634" s="1" t="s">
        <v>18288</v>
      </c>
      <c r="R1634" s="1" t="s">
        <v>14109</v>
      </c>
      <c r="S1634" s="1" t="s">
        <v>1632</v>
      </c>
      <c r="T1634" s="1"/>
      <c r="U1634" s="1"/>
      <c r="V1634" s="1" t="s">
        <v>14119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5019</v>
      </c>
      <c r="G1635" s="1" t="s">
        <v>5010</v>
      </c>
      <c r="H1635" s="1" t="s">
        <v>9713</v>
      </c>
      <c r="I1635" s="1" t="s">
        <v>11298</v>
      </c>
      <c r="J1635" s="1"/>
      <c r="K1635" s="1" t="s">
        <v>17064</v>
      </c>
      <c r="L1635" s="1" t="s">
        <v>1633</v>
      </c>
      <c r="M1635" s="1" t="s">
        <v>12962</v>
      </c>
      <c r="N1635" s="1" t="s">
        <v>13001</v>
      </c>
      <c r="O1635" s="1" t="s">
        <v>1633</v>
      </c>
      <c r="P1635" s="1" t="s">
        <v>17473</v>
      </c>
      <c r="Q1635" s="1" t="s">
        <v>18289</v>
      </c>
      <c r="R1635" s="1" t="s">
        <v>14109</v>
      </c>
      <c r="S1635" s="1" t="s">
        <v>1633</v>
      </c>
      <c r="T1635" s="1"/>
      <c r="U1635" s="1"/>
      <c r="V1635" s="1" t="s">
        <v>14119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6615</v>
      </c>
      <c r="G1636" s="1" t="s">
        <v>8217</v>
      </c>
      <c r="H1636" s="1" t="s">
        <v>9714</v>
      </c>
      <c r="I1636" s="1" t="s">
        <v>11299</v>
      </c>
      <c r="J1636" s="1"/>
      <c r="K1636" s="1" t="s">
        <v>17064</v>
      </c>
      <c r="L1636" s="1" t="s">
        <v>1634</v>
      </c>
      <c r="M1636" s="1" t="s">
        <v>12963</v>
      </c>
      <c r="N1636" s="1" t="s">
        <v>13001</v>
      </c>
      <c r="O1636" s="1" t="s">
        <v>1634</v>
      </c>
      <c r="P1636" s="1" t="s">
        <v>17474</v>
      </c>
      <c r="Q1636" s="1" t="s">
        <v>17474</v>
      </c>
      <c r="R1636" s="1" t="s">
        <v>14109</v>
      </c>
      <c r="S1636" s="1" t="s">
        <v>1634</v>
      </c>
      <c r="T1636" s="1"/>
      <c r="U1636" s="1" t="s">
        <v>18717</v>
      </c>
      <c r="V1636" s="1" t="s">
        <v>14119</v>
      </c>
      <c r="W1636" s="1" t="s">
        <v>1634</v>
      </c>
      <c r="X1636" s="1"/>
      <c r="Y1636" t="s">
        <v>18927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6616</v>
      </c>
      <c r="G1637" s="1" t="s">
        <v>8218</v>
      </c>
      <c r="H1637" s="1" t="s">
        <v>9715</v>
      </c>
      <c r="I1637" s="1" t="s">
        <v>11300</v>
      </c>
      <c r="J1637" s="1"/>
      <c r="K1637" s="1" t="s">
        <v>17064</v>
      </c>
      <c r="L1637" s="1" t="s">
        <v>1635</v>
      </c>
      <c r="M1637" s="1" t="s">
        <v>12964</v>
      </c>
      <c r="N1637" s="1" t="s">
        <v>13001</v>
      </c>
      <c r="O1637" s="1" t="s">
        <v>1635</v>
      </c>
      <c r="P1637" s="1" t="s">
        <v>17474</v>
      </c>
      <c r="Q1637" s="1" t="s">
        <v>17474</v>
      </c>
      <c r="R1637" s="1" t="s">
        <v>14109</v>
      </c>
      <c r="S1637" s="1" t="s">
        <v>1635</v>
      </c>
      <c r="T1637" s="1"/>
      <c r="U1637" s="1"/>
      <c r="V1637" s="1" t="s">
        <v>14119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6617</v>
      </c>
      <c r="G1638" s="1" t="s">
        <v>8219</v>
      </c>
      <c r="H1638" s="1" t="s">
        <v>9716</v>
      </c>
      <c r="I1638" s="1" t="s">
        <v>11301</v>
      </c>
      <c r="J1638" s="1"/>
      <c r="K1638" s="1" t="s">
        <v>17064</v>
      </c>
      <c r="L1638" s="1" t="s">
        <v>1636</v>
      </c>
      <c r="M1638" s="1" t="s">
        <v>12965</v>
      </c>
      <c r="N1638" s="1" t="s">
        <v>13001</v>
      </c>
      <c r="O1638" s="1" t="s">
        <v>1636</v>
      </c>
      <c r="P1638" s="1" t="s">
        <v>17474</v>
      </c>
      <c r="Q1638" s="1" t="s">
        <v>17474</v>
      </c>
      <c r="R1638" s="1" t="s">
        <v>14109</v>
      </c>
      <c r="S1638" s="1" t="s">
        <v>1636</v>
      </c>
      <c r="T1638" s="1"/>
      <c r="U1638" s="1"/>
      <c r="V1638" s="1" t="s">
        <v>14119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6618</v>
      </c>
      <c r="G1639" s="1" t="s">
        <v>8220</v>
      </c>
      <c r="H1639" s="1" t="s">
        <v>5030</v>
      </c>
      <c r="I1639" s="1" t="s">
        <v>11302</v>
      </c>
      <c r="J1639" s="1"/>
      <c r="K1639" s="1" t="s">
        <v>17064</v>
      </c>
      <c r="L1639" s="1" t="s">
        <v>1637</v>
      </c>
      <c r="M1639" s="1" t="s">
        <v>12966</v>
      </c>
      <c r="N1639" s="1" t="s">
        <v>13001</v>
      </c>
      <c r="O1639" s="1" t="s">
        <v>1637</v>
      </c>
      <c r="P1639" s="1" t="s">
        <v>17475</v>
      </c>
      <c r="Q1639" s="1" t="s">
        <v>18290</v>
      </c>
      <c r="R1639" s="1" t="s">
        <v>14109</v>
      </c>
      <c r="S1639" s="1" t="s">
        <v>1637</v>
      </c>
      <c r="T1639" s="1" t="s">
        <v>18509</v>
      </c>
      <c r="U1639" s="1"/>
      <c r="V1639" s="1" t="s">
        <v>14119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6619</v>
      </c>
      <c r="G1640" s="1" t="s">
        <v>8221</v>
      </c>
      <c r="H1640" s="1" t="s">
        <v>5044</v>
      </c>
      <c r="I1640" s="1" t="s">
        <v>11303</v>
      </c>
      <c r="J1640" s="1"/>
      <c r="K1640" s="1" t="s">
        <v>17064</v>
      </c>
      <c r="L1640" s="1" t="s">
        <v>1638</v>
      </c>
      <c r="M1640" s="1" t="s">
        <v>12967</v>
      </c>
      <c r="N1640" s="1" t="s">
        <v>13001</v>
      </c>
      <c r="O1640" s="1" t="s">
        <v>1638</v>
      </c>
      <c r="P1640" s="1" t="s">
        <v>17475</v>
      </c>
      <c r="Q1640" s="1" t="s">
        <v>18291</v>
      </c>
      <c r="R1640" s="1" t="s">
        <v>14109</v>
      </c>
      <c r="S1640" s="1" t="s">
        <v>1638</v>
      </c>
      <c r="T1640" s="1"/>
      <c r="U1640" s="1"/>
      <c r="V1640" s="1" t="s">
        <v>14119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6620</v>
      </c>
      <c r="G1641" s="1" t="s">
        <v>5033</v>
      </c>
      <c r="H1641" s="1" t="s">
        <v>9717</v>
      </c>
      <c r="I1641" s="1" t="s">
        <v>11304</v>
      </c>
      <c r="J1641" s="1"/>
      <c r="K1641" s="1" t="s">
        <v>17064</v>
      </c>
      <c r="L1641" s="1" t="s">
        <v>1639</v>
      </c>
      <c r="M1641" s="1" t="s">
        <v>12968</v>
      </c>
      <c r="N1641" s="1" t="s">
        <v>13001</v>
      </c>
      <c r="O1641" s="1" t="s">
        <v>1639</v>
      </c>
      <c r="P1641" s="1" t="s">
        <v>17475</v>
      </c>
      <c r="Q1641" s="1" t="s">
        <v>18292</v>
      </c>
      <c r="R1641" s="1" t="s">
        <v>14109</v>
      </c>
      <c r="S1641" s="1" t="s">
        <v>1639</v>
      </c>
      <c r="T1641" s="1"/>
      <c r="U1641" s="1"/>
      <c r="V1641" s="1" t="s">
        <v>14119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5028</v>
      </c>
      <c r="G1642" s="1" t="s">
        <v>6636</v>
      </c>
      <c r="H1642" s="1" t="s">
        <v>9718</v>
      </c>
      <c r="I1642" s="1" t="s">
        <v>11305</v>
      </c>
      <c r="J1642" s="1"/>
      <c r="K1642" s="1" t="s">
        <v>17064</v>
      </c>
      <c r="L1642" s="1" t="s">
        <v>1640</v>
      </c>
      <c r="M1642" s="1" t="s">
        <v>12969</v>
      </c>
      <c r="N1642" s="1" t="s">
        <v>13001</v>
      </c>
      <c r="O1642" s="1" t="s">
        <v>1640</v>
      </c>
      <c r="P1642" s="1" t="s">
        <v>17475</v>
      </c>
      <c r="Q1642" s="1" t="s">
        <v>18293</v>
      </c>
      <c r="R1642" s="1" t="s">
        <v>14109</v>
      </c>
      <c r="S1642" s="1" t="s">
        <v>1640</v>
      </c>
      <c r="T1642" s="1"/>
      <c r="U1642" s="1"/>
      <c r="V1642" s="1" t="s">
        <v>14119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5028</v>
      </c>
      <c r="G1643" s="1" t="s">
        <v>6617</v>
      </c>
      <c r="H1643" s="1" t="s">
        <v>9719</v>
      </c>
      <c r="I1643" s="1" t="s">
        <v>11306</v>
      </c>
      <c r="J1643" s="1"/>
      <c r="K1643" s="1" t="s">
        <v>17064</v>
      </c>
      <c r="L1643" s="1" t="s">
        <v>1641</v>
      </c>
      <c r="M1643" s="1" t="s">
        <v>12970</v>
      </c>
      <c r="N1643" s="1" t="s">
        <v>13001</v>
      </c>
      <c r="O1643" s="1" t="s">
        <v>1641</v>
      </c>
      <c r="P1643" s="1" t="s">
        <v>17476</v>
      </c>
      <c r="Q1643" s="1" t="s">
        <v>17476</v>
      </c>
      <c r="R1643" s="1" t="s">
        <v>14109</v>
      </c>
      <c r="S1643" s="1" t="s">
        <v>1641</v>
      </c>
      <c r="T1643" s="1"/>
      <c r="U1643" s="1" t="s">
        <v>18718</v>
      </c>
      <c r="V1643" s="1" t="s">
        <v>14119</v>
      </c>
      <c r="W1643" s="1" t="s">
        <v>1641</v>
      </c>
      <c r="X1643" s="1" t="s">
        <v>18816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6621</v>
      </c>
      <c r="G1644" s="1" t="s">
        <v>8222</v>
      </c>
      <c r="H1644" s="1" t="s">
        <v>9720</v>
      </c>
      <c r="I1644" s="1" t="s">
        <v>11307</v>
      </c>
      <c r="J1644" s="1"/>
      <c r="K1644" s="1" t="s">
        <v>17064</v>
      </c>
      <c r="L1644" s="1" t="s">
        <v>1642</v>
      </c>
      <c r="M1644" s="1" t="s">
        <v>12971</v>
      </c>
      <c r="N1644" s="1" t="s">
        <v>13001</v>
      </c>
      <c r="O1644" s="1" t="s">
        <v>1642</v>
      </c>
      <c r="P1644" s="1" t="s">
        <v>17476</v>
      </c>
      <c r="Q1644" s="1" t="s">
        <v>17476</v>
      </c>
      <c r="R1644" s="1" t="s">
        <v>14109</v>
      </c>
      <c r="S1644" s="1" t="s">
        <v>1642</v>
      </c>
      <c r="T1644" s="1"/>
      <c r="U1644" s="1"/>
      <c r="V1644" s="1" t="s">
        <v>14119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5019</v>
      </c>
      <c r="F1645" s="1" t="s">
        <v>6622</v>
      </c>
      <c r="G1645" s="1" t="s">
        <v>8223</v>
      </c>
      <c r="H1645" s="1" t="s">
        <v>9721</v>
      </c>
      <c r="I1645" s="1" t="s">
        <v>11308</v>
      </c>
      <c r="J1645" s="1"/>
      <c r="K1645" s="1" t="s">
        <v>17064</v>
      </c>
      <c r="L1645" s="1" t="s">
        <v>1643</v>
      </c>
      <c r="M1645" s="1" t="s">
        <v>12972</v>
      </c>
      <c r="N1645" s="1" t="s">
        <v>13001</v>
      </c>
      <c r="O1645" s="1" t="s">
        <v>1643</v>
      </c>
      <c r="P1645" s="1" t="s">
        <v>17476</v>
      </c>
      <c r="Q1645" s="1" t="s">
        <v>17476</v>
      </c>
      <c r="R1645" s="1" t="s">
        <v>14109</v>
      </c>
      <c r="S1645" s="1" t="s">
        <v>1643</v>
      </c>
      <c r="T1645" s="1"/>
      <c r="U1645" s="1"/>
      <c r="V1645" s="1" t="s">
        <v>14119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5034</v>
      </c>
      <c r="G1646" s="1" t="s">
        <v>8224</v>
      </c>
      <c r="H1646" s="1" t="s">
        <v>9722</v>
      </c>
      <c r="I1646" s="1" t="s">
        <v>10760</v>
      </c>
      <c r="J1646" s="1"/>
      <c r="K1646" s="1" t="s">
        <v>17064</v>
      </c>
      <c r="L1646" s="1" t="s">
        <v>1644</v>
      </c>
      <c r="M1646" s="1" t="s">
        <v>12973</v>
      </c>
      <c r="N1646" s="1" t="s">
        <v>13001</v>
      </c>
      <c r="O1646" s="1" t="s">
        <v>1644</v>
      </c>
      <c r="P1646" s="1" t="s">
        <v>17476</v>
      </c>
      <c r="Q1646" s="1" t="s">
        <v>17476</v>
      </c>
      <c r="R1646" s="1" t="s">
        <v>14109</v>
      </c>
      <c r="S1646" s="1" t="s">
        <v>1644</v>
      </c>
      <c r="T1646" s="1"/>
      <c r="U1646" s="1"/>
      <c r="V1646" s="1" t="s">
        <v>14119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6623</v>
      </c>
      <c r="G1647" s="1" t="s">
        <v>6635</v>
      </c>
      <c r="H1647" s="1" t="s">
        <v>9723</v>
      </c>
      <c r="I1647" s="1" t="s">
        <v>11309</v>
      </c>
      <c r="J1647" s="1"/>
      <c r="K1647" s="1" t="s">
        <v>17064</v>
      </c>
      <c r="L1647" s="1" t="s">
        <v>1645</v>
      </c>
      <c r="M1647" s="1" t="s">
        <v>12974</v>
      </c>
      <c r="N1647" s="1" t="s">
        <v>13001</v>
      </c>
      <c r="O1647" s="1" t="s">
        <v>1645</v>
      </c>
      <c r="P1647" s="1" t="s">
        <v>17476</v>
      </c>
      <c r="Q1647" s="1" t="s">
        <v>17476</v>
      </c>
      <c r="R1647" s="1" t="s">
        <v>14109</v>
      </c>
      <c r="S1647" s="1" t="s">
        <v>1645</v>
      </c>
      <c r="T1647" s="1"/>
      <c r="U1647" s="1"/>
      <c r="V1647" s="1" t="s">
        <v>14119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5027</v>
      </c>
      <c r="G1648" s="1" t="s">
        <v>8225</v>
      </c>
      <c r="H1648" s="1" t="s">
        <v>9724</v>
      </c>
      <c r="I1648" s="1" t="s">
        <v>11310</v>
      </c>
      <c r="J1648" s="1"/>
      <c r="K1648" s="1" t="s">
        <v>17064</v>
      </c>
      <c r="L1648" s="1" t="s">
        <v>1646</v>
      </c>
      <c r="M1648" s="1" t="s">
        <v>12975</v>
      </c>
      <c r="N1648" s="1" t="s">
        <v>13001</v>
      </c>
      <c r="O1648" s="1" t="s">
        <v>1646</v>
      </c>
      <c r="P1648" s="1" t="s">
        <v>17476</v>
      </c>
      <c r="Q1648" s="1" t="s">
        <v>17476</v>
      </c>
      <c r="R1648" s="1" t="s">
        <v>14109</v>
      </c>
      <c r="S1648" s="1" t="s">
        <v>1646</v>
      </c>
      <c r="T1648" s="1"/>
      <c r="U1648" s="1"/>
      <c r="V1648" s="1" t="s">
        <v>14119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6624</v>
      </c>
      <c r="G1649" s="1" t="s">
        <v>8226</v>
      </c>
      <c r="H1649" s="1" t="s">
        <v>9725</v>
      </c>
      <c r="I1649" s="1" t="s">
        <v>11311</v>
      </c>
      <c r="J1649" s="1"/>
      <c r="K1649" s="1" t="s">
        <v>17064</v>
      </c>
      <c r="L1649" s="1" t="s">
        <v>1647</v>
      </c>
      <c r="M1649" s="1" t="s">
        <v>12976</v>
      </c>
      <c r="N1649" s="1" t="s">
        <v>13001</v>
      </c>
      <c r="O1649" s="1" t="s">
        <v>1647</v>
      </c>
      <c r="P1649" s="1" t="s">
        <v>17476</v>
      </c>
      <c r="Q1649" s="1" t="s">
        <v>17476</v>
      </c>
      <c r="R1649" s="1" t="s">
        <v>14109</v>
      </c>
      <c r="S1649" s="1" t="s">
        <v>1647</v>
      </c>
      <c r="T1649" s="1"/>
      <c r="U1649" s="1"/>
      <c r="V1649" s="1" t="s">
        <v>14119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6625</v>
      </c>
      <c r="G1650" s="1" t="s">
        <v>8227</v>
      </c>
      <c r="H1650" s="1" t="s">
        <v>9726</v>
      </c>
      <c r="I1650" s="1" t="s">
        <v>11312</v>
      </c>
      <c r="J1650" s="1"/>
      <c r="K1650" s="1" t="s">
        <v>17064</v>
      </c>
      <c r="L1650" s="1" t="s">
        <v>1648</v>
      </c>
      <c r="M1650" s="1" t="s">
        <v>12977</v>
      </c>
      <c r="N1650" s="1" t="s">
        <v>13001</v>
      </c>
      <c r="O1650" s="1" t="s">
        <v>1648</v>
      </c>
      <c r="P1650" s="1" t="s">
        <v>17476</v>
      </c>
      <c r="Q1650" s="1" t="s">
        <v>17476</v>
      </c>
      <c r="R1650" s="1" t="s">
        <v>14109</v>
      </c>
      <c r="S1650" s="1" t="s">
        <v>1648</v>
      </c>
      <c r="T1650" s="1"/>
      <c r="U1650" s="1"/>
      <c r="V1650" s="1" t="s">
        <v>14119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6626</v>
      </c>
      <c r="G1651" s="1" t="s">
        <v>8228</v>
      </c>
      <c r="H1651" s="1" t="s">
        <v>9727</v>
      </c>
      <c r="I1651" s="1" t="s">
        <v>11313</v>
      </c>
      <c r="J1651" s="1"/>
      <c r="K1651" s="1" t="s">
        <v>17064</v>
      </c>
      <c r="L1651" s="1" t="s">
        <v>1649</v>
      </c>
      <c r="M1651" s="1" t="s">
        <v>12978</v>
      </c>
      <c r="N1651" s="1" t="s">
        <v>13001</v>
      </c>
      <c r="O1651" s="1" t="s">
        <v>1649</v>
      </c>
      <c r="P1651" s="1" t="s">
        <v>17477</v>
      </c>
      <c r="Q1651" s="1" t="s">
        <v>18294</v>
      </c>
      <c r="R1651" s="1" t="s">
        <v>14109</v>
      </c>
      <c r="S1651" s="1" t="s">
        <v>1649</v>
      </c>
      <c r="T1651" s="1" t="s">
        <v>18510</v>
      </c>
      <c r="U1651" s="1"/>
      <c r="V1651" s="1" t="s">
        <v>14119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6627</v>
      </c>
      <c r="G1652" s="1" t="s">
        <v>8229</v>
      </c>
      <c r="H1652" s="1" t="s">
        <v>9728</v>
      </c>
      <c r="I1652" s="1" t="s">
        <v>11314</v>
      </c>
      <c r="J1652" s="1"/>
      <c r="K1652" s="1" t="s">
        <v>17064</v>
      </c>
      <c r="L1652" s="1" t="s">
        <v>1650</v>
      </c>
      <c r="M1652" s="1" t="s">
        <v>12979</v>
      </c>
      <c r="N1652" s="1" t="s">
        <v>13001</v>
      </c>
      <c r="O1652" s="1" t="s">
        <v>1650</v>
      </c>
      <c r="P1652" s="1" t="s">
        <v>17477</v>
      </c>
      <c r="Q1652" s="1" t="s">
        <v>18295</v>
      </c>
      <c r="R1652" s="1" t="s">
        <v>14109</v>
      </c>
      <c r="S1652" s="1" t="s">
        <v>1650</v>
      </c>
      <c r="T1652" s="1"/>
      <c r="U1652" s="1"/>
      <c r="V1652" s="1" t="s">
        <v>14119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6628</v>
      </c>
      <c r="G1653" s="1" t="s">
        <v>8230</v>
      </c>
      <c r="H1653" s="1" t="s">
        <v>9729</v>
      </c>
      <c r="I1653" s="1" t="s">
        <v>11315</v>
      </c>
      <c r="J1653" s="1"/>
      <c r="K1653" s="1" t="s">
        <v>17064</v>
      </c>
      <c r="L1653" s="1" t="s">
        <v>1651</v>
      </c>
      <c r="M1653" s="1" t="s">
        <v>12980</v>
      </c>
      <c r="N1653" s="1" t="s">
        <v>13001</v>
      </c>
      <c r="O1653" s="1" t="s">
        <v>1651</v>
      </c>
      <c r="P1653" s="1" t="s">
        <v>17477</v>
      </c>
      <c r="Q1653" s="1" t="s">
        <v>18296</v>
      </c>
      <c r="R1653" s="1" t="s">
        <v>14109</v>
      </c>
      <c r="S1653" s="1" t="s">
        <v>1651</v>
      </c>
      <c r="T1653" s="1"/>
      <c r="U1653" s="1"/>
      <c r="V1653" s="1" t="s">
        <v>14119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6629</v>
      </c>
      <c r="G1654" s="1" t="s">
        <v>8231</v>
      </c>
      <c r="H1654" s="1" t="s">
        <v>9730</v>
      </c>
      <c r="I1654" s="1" t="s">
        <v>11316</v>
      </c>
      <c r="J1654" s="1"/>
      <c r="K1654" s="1" t="s">
        <v>17064</v>
      </c>
      <c r="L1654" s="1" t="s">
        <v>1652</v>
      </c>
      <c r="M1654" s="1" t="s">
        <v>12981</v>
      </c>
      <c r="N1654" s="1" t="s">
        <v>13001</v>
      </c>
      <c r="O1654" s="1" t="s">
        <v>1652</v>
      </c>
      <c r="P1654" s="1" t="s">
        <v>17477</v>
      </c>
      <c r="Q1654" s="1" t="s">
        <v>18297</v>
      </c>
      <c r="R1654" s="1" t="s">
        <v>14109</v>
      </c>
      <c r="S1654" s="1" t="s">
        <v>1652</v>
      </c>
      <c r="T1654" s="1"/>
      <c r="U1654" s="1"/>
      <c r="V1654" s="1" t="s">
        <v>14119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6630</v>
      </c>
      <c r="G1655" s="1" t="s">
        <v>8232</v>
      </c>
      <c r="H1655" s="1" t="s">
        <v>8236</v>
      </c>
      <c r="I1655" s="1" t="s">
        <v>11317</v>
      </c>
      <c r="J1655" s="1"/>
      <c r="K1655" s="1" t="s">
        <v>17064</v>
      </c>
      <c r="L1655" s="1" t="s">
        <v>1653</v>
      </c>
      <c r="M1655" s="1" t="s">
        <v>12982</v>
      </c>
      <c r="N1655" s="1" t="s">
        <v>13001</v>
      </c>
      <c r="O1655" s="1" t="s">
        <v>1653</v>
      </c>
      <c r="P1655" s="1" t="s">
        <v>17478</v>
      </c>
      <c r="Q1655" s="1" t="s">
        <v>17478</v>
      </c>
      <c r="R1655" s="1" t="s">
        <v>14109</v>
      </c>
      <c r="S1655" s="1" t="s">
        <v>1653</v>
      </c>
      <c r="T1655" s="1"/>
      <c r="U1655" s="1" t="s">
        <v>18719</v>
      </c>
      <c r="V1655" s="1" t="s">
        <v>14119</v>
      </c>
      <c r="W1655" s="1" t="s">
        <v>1653</v>
      </c>
      <c r="X1655" s="1"/>
      <c r="Y1655" t="s">
        <v>18928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6631</v>
      </c>
      <c r="G1656" s="1" t="s">
        <v>8233</v>
      </c>
      <c r="H1656" s="1" t="s">
        <v>9731</v>
      </c>
      <c r="I1656" s="1" t="s">
        <v>11030</v>
      </c>
      <c r="J1656" s="1"/>
      <c r="K1656" s="1" t="s">
        <v>17064</v>
      </c>
      <c r="L1656" s="1" t="s">
        <v>1654</v>
      </c>
      <c r="M1656" s="1" t="s">
        <v>12983</v>
      </c>
      <c r="N1656" s="1" t="s">
        <v>13001</v>
      </c>
      <c r="O1656" s="1" t="s">
        <v>1654</v>
      </c>
      <c r="P1656" s="1" t="s">
        <v>17478</v>
      </c>
      <c r="Q1656" s="1" t="s">
        <v>17478</v>
      </c>
      <c r="R1656" s="1" t="s">
        <v>14109</v>
      </c>
      <c r="S1656" s="1" t="s">
        <v>1654</v>
      </c>
      <c r="T1656" s="1"/>
      <c r="U1656" s="1"/>
      <c r="V1656" s="1" t="s">
        <v>14119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6632</v>
      </c>
      <c r="G1657" s="1" t="s">
        <v>8234</v>
      </c>
      <c r="H1657" s="1" t="s">
        <v>9732</v>
      </c>
      <c r="I1657" s="1" t="s">
        <v>11318</v>
      </c>
      <c r="J1657" s="1"/>
      <c r="K1657" s="1" t="s">
        <v>17064</v>
      </c>
      <c r="L1657" s="1" t="s">
        <v>1655</v>
      </c>
      <c r="M1657" s="1" t="s">
        <v>12984</v>
      </c>
      <c r="N1657" s="1" t="s">
        <v>13001</v>
      </c>
      <c r="O1657" s="1" t="s">
        <v>1655</v>
      </c>
      <c r="P1657" s="1" t="s">
        <v>17478</v>
      </c>
      <c r="Q1657" s="1" t="s">
        <v>17478</v>
      </c>
      <c r="R1657" s="1" t="s">
        <v>14109</v>
      </c>
      <c r="S1657" s="1" t="s">
        <v>1655</v>
      </c>
      <c r="T1657" s="1"/>
      <c r="U1657" s="1"/>
      <c r="V1657" s="1" t="s">
        <v>14119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6633</v>
      </c>
      <c r="G1658" s="1" t="s">
        <v>8235</v>
      </c>
      <c r="H1658" s="1" t="s">
        <v>9733</v>
      </c>
      <c r="I1658" s="1" t="s">
        <v>11319</v>
      </c>
      <c r="J1658" s="1"/>
      <c r="K1658" s="1" t="s">
        <v>17064</v>
      </c>
      <c r="L1658" s="1" t="s">
        <v>1656</v>
      </c>
      <c r="M1658" s="1" t="s">
        <v>12985</v>
      </c>
      <c r="N1658" s="1" t="s">
        <v>13001</v>
      </c>
      <c r="O1658" s="1" t="s">
        <v>1656</v>
      </c>
      <c r="P1658" s="1" t="s">
        <v>17478</v>
      </c>
      <c r="Q1658" s="1" t="s">
        <v>17478</v>
      </c>
      <c r="R1658" s="1" t="s">
        <v>14109</v>
      </c>
      <c r="S1658" s="1" t="s">
        <v>1656</v>
      </c>
      <c r="T1658" s="1"/>
      <c r="U1658" s="1"/>
      <c r="V1658" s="1" t="s">
        <v>14119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6634</v>
      </c>
      <c r="G1659" s="1" t="s">
        <v>8236</v>
      </c>
      <c r="H1659" s="1" t="s">
        <v>9734</v>
      </c>
      <c r="I1659" s="1" t="s">
        <v>11320</v>
      </c>
      <c r="J1659" s="1"/>
      <c r="K1659" s="1" t="s">
        <v>17064</v>
      </c>
      <c r="L1659" s="1" t="s">
        <v>1657</v>
      </c>
      <c r="M1659" s="1" t="s">
        <v>12986</v>
      </c>
      <c r="N1659" s="1" t="s">
        <v>13001</v>
      </c>
      <c r="O1659" s="1" t="s">
        <v>1657</v>
      </c>
      <c r="P1659" s="1" t="s">
        <v>17479</v>
      </c>
      <c r="Q1659" s="1" t="s">
        <v>18298</v>
      </c>
      <c r="R1659" s="1" t="s">
        <v>14109</v>
      </c>
      <c r="S1659" s="1" t="s">
        <v>1657</v>
      </c>
      <c r="T1659" s="1" t="s">
        <v>18511</v>
      </c>
      <c r="U1659" s="1"/>
      <c r="V1659" s="1" t="s">
        <v>14119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6635</v>
      </c>
      <c r="G1660" s="1" t="s">
        <v>8237</v>
      </c>
      <c r="H1660" s="1" t="s">
        <v>9735</v>
      </c>
      <c r="I1660" s="1" t="s">
        <v>11321</v>
      </c>
      <c r="J1660" s="1"/>
      <c r="K1660" s="1" t="s">
        <v>17064</v>
      </c>
      <c r="L1660" s="1" t="s">
        <v>1658</v>
      </c>
      <c r="M1660" s="1" t="s">
        <v>12987</v>
      </c>
      <c r="N1660" s="1" t="s">
        <v>13001</v>
      </c>
      <c r="O1660" s="1" t="s">
        <v>1658</v>
      </c>
      <c r="P1660" s="1" t="s">
        <v>17479</v>
      </c>
      <c r="Q1660" s="1" t="s">
        <v>18299</v>
      </c>
      <c r="R1660" s="1" t="s">
        <v>14109</v>
      </c>
      <c r="S1660" s="1" t="s">
        <v>1658</v>
      </c>
      <c r="T1660" s="1"/>
      <c r="U1660" s="1"/>
      <c r="V1660" s="1" t="s">
        <v>14119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5044</v>
      </c>
      <c r="G1661" s="1" t="s">
        <v>8238</v>
      </c>
      <c r="H1661" s="1" t="s">
        <v>6604</v>
      </c>
      <c r="I1661" s="1" t="s">
        <v>11322</v>
      </c>
      <c r="J1661" s="1"/>
      <c r="K1661" s="1" t="s">
        <v>17064</v>
      </c>
      <c r="L1661" s="1" t="s">
        <v>1659</v>
      </c>
      <c r="M1661" s="1" t="s">
        <v>12988</v>
      </c>
      <c r="N1661" s="1" t="s">
        <v>13001</v>
      </c>
      <c r="O1661" s="1" t="s">
        <v>1659</v>
      </c>
      <c r="P1661" s="1" t="s">
        <v>17479</v>
      </c>
      <c r="Q1661" s="1" t="s">
        <v>18300</v>
      </c>
      <c r="R1661" s="1" t="s">
        <v>14109</v>
      </c>
      <c r="S1661" s="1" t="s">
        <v>1659</v>
      </c>
      <c r="T1661" s="1"/>
      <c r="U1661" s="1"/>
      <c r="V1661" s="1" t="s">
        <v>14119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6636</v>
      </c>
      <c r="G1662" s="1" t="s">
        <v>8239</v>
      </c>
      <c r="H1662" s="1" t="s">
        <v>9736</v>
      </c>
      <c r="I1662" s="1" t="s">
        <v>10531</v>
      </c>
      <c r="J1662" s="1"/>
      <c r="K1662" s="1" t="s">
        <v>17064</v>
      </c>
      <c r="L1662" s="1" t="s">
        <v>1660</v>
      </c>
      <c r="M1662" s="1" t="s">
        <v>12989</v>
      </c>
      <c r="N1662" s="1" t="s">
        <v>13001</v>
      </c>
      <c r="O1662" s="1" t="s">
        <v>1660</v>
      </c>
      <c r="P1662" s="1" t="s">
        <v>17480</v>
      </c>
      <c r="Q1662" s="1" t="s">
        <v>17480</v>
      </c>
      <c r="R1662" s="1" t="s">
        <v>14109</v>
      </c>
      <c r="S1662" s="1" t="s">
        <v>1660</v>
      </c>
      <c r="T1662" s="1"/>
      <c r="U1662" s="1" t="s">
        <v>18720</v>
      </c>
      <c r="V1662" s="1" t="s">
        <v>14119</v>
      </c>
      <c r="W1662" s="1" t="s">
        <v>1660</v>
      </c>
      <c r="X1662" s="1"/>
      <c r="Y1662" t="s">
        <v>18929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6637</v>
      </c>
      <c r="G1663" s="1" t="s">
        <v>8240</v>
      </c>
      <c r="H1663" s="1" t="s">
        <v>9737</v>
      </c>
      <c r="I1663" s="1" t="s">
        <v>11323</v>
      </c>
      <c r="J1663" s="1"/>
      <c r="K1663" s="1" t="s">
        <v>17064</v>
      </c>
      <c r="L1663" s="1" t="s">
        <v>1661</v>
      </c>
      <c r="M1663" s="1" t="s">
        <v>12990</v>
      </c>
      <c r="N1663" s="1" t="s">
        <v>13001</v>
      </c>
      <c r="O1663" s="1" t="s">
        <v>1661</v>
      </c>
      <c r="P1663" s="1" t="s">
        <v>17480</v>
      </c>
      <c r="Q1663" s="1" t="s">
        <v>17480</v>
      </c>
      <c r="R1663" s="1" t="s">
        <v>14109</v>
      </c>
      <c r="S1663" s="1" t="s">
        <v>1661</v>
      </c>
      <c r="T1663" s="1"/>
      <c r="U1663" s="1"/>
      <c r="V1663" s="1" t="s">
        <v>14119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6638</v>
      </c>
      <c r="G1664" s="1" t="s">
        <v>8241</v>
      </c>
      <c r="H1664" s="1" t="s">
        <v>9699</v>
      </c>
      <c r="I1664" s="1" t="s">
        <v>11324</v>
      </c>
      <c r="J1664" s="1"/>
      <c r="K1664" s="1" t="s">
        <v>17064</v>
      </c>
      <c r="L1664" s="1" t="s">
        <v>1662</v>
      </c>
      <c r="M1664" s="1" t="s">
        <v>12991</v>
      </c>
      <c r="N1664" s="1" t="s">
        <v>13001</v>
      </c>
      <c r="O1664" s="1" t="s">
        <v>1662</v>
      </c>
      <c r="P1664" s="1" t="s">
        <v>17480</v>
      </c>
      <c r="Q1664" s="1" t="s">
        <v>17480</v>
      </c>
      <c r="R1664" s="1" t="s">
        <v>14109</v>
      </c>
      <c r="S1664" s="1" t="s">
        <v>1662</v>
      </c>
      <c r="T1664" s="1"/>
      <c r="U1664" s="1"/>
      <c r="V1664" s="1" t="s">
        <v>14119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6639</v>
      </c>
      <c r="G1665" s="1" t="s">
        <v>8242</v>
      </c>
      <c r="H1665" s="1" t="s">
        <v>8198</v>
      </c>
      <c r="I1665" s="1" t="s">
        <v>11325</v>
      </c>
      <c r="J1665" s="1"/>
      <c r="K1665" s="1" t="s">
        <v>17064</v>
      </c>
      <c r="L1665" s="1" t="s">
        <v>1663</v>
      </c>
      <c r="M1665" s="1" t="s">
        <v>12992</v>
      </c>
      <c r="N1665" s="1" t="s">
        <v>13001</v>
      </c>
      <c r="O1665" s="1" t="s">
        <v>1663</v>
      </c>
      <c r="P1665" s="1" t="s">
        <v>17480</v>
      </c>
      <c r="Q1665" s="1" t="s">
        <v>17480</v>
      </c>
      <c r="R1665" s="1" t="s">
        <v>14109</v>
      </c>
      <c r="S1665" s="1" t="s">
        <v>1663</v>
      </c>
      <c r="T1665" s="1"/>
      <c r="U1665" s="1"/>
      <c r="V1665" s="1" t="s">
        <v>14119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6603</v>
      </c>
      <c r="G1666" s="1" t="s">
        <v>8243</v>
      </c>
      <c r="H1666" s="1" t="s">
        <v>9738</v>
      </c>
      <c r="I1666" s="1" t="s">
        <v>11326</v>
      </c>
      <c r="J1666" s="1"/>
      <c r="K1666" s="1" t="s">
        <v>17064</v>
      </c>
      <c r="L1666" s="1" t="s">
        <v>1664</v>
      </c>
      <c r="M1666" s="1" t="s">
        <v>12993</v>
      </c>
      <c r="N1666" s="1" t="s">
        <v>13001</v>
      </c>
      <c r="O1666" s="1" t="s">
        <v>1664</v>
      </c>
      <c r="P1666" s="1" t="s">
        <v>17480</v>
      </c>
      <c r="Q1666" s="1" t="s">
        <v>17480</v>
      </c>
      <c r="R1666" s="1" t="s">
        <v>14109</v>
      </c>
      <c r="S1666" s="1" t="s">
        <v>1664</v>
      </c>
      <c r="T1666" s="1"/>
      <c r="U1666" s="1"/>
      <c r="V1666" s="1" t="s">
        <v>14119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6640</v>
      </c>
      <c r="G1667" s="1" t="s">
        <v>8244</v>
      </c>
      <c r="H1667" s="1" t="s">
        <v>9739</v>
      </c>
      <c r="I1667" s="1" t="s">
        <v>11327</v>
      </c>
      <c r="J1667" s="1"/>
      <c r="K1667" s="1" t="s">
        <v>17064</v>
      </c>
      <c r="L1667" s="1" t="s">
        <v>1665</v>
      </c>
      <c r="M1667" s="1" t="s">
        <v>12994</v>
      </c>
      <c r="N1667" s="1" t="s">
        <v>13001</v>
      </c>
      <c r="O1667" s="1" t="s">
        <v>1665</v>
      </c>
      <c r="P1667" s="1" t="s">
        <v>17480</v>
      </c>
      <c r="Q1667" s="1" t="s">
        <v>17480</v>
      </c>
      <c r="R1667" s="1" t="s">
        <v>14109</v>
      </c>
      <c r="S1667" s="1" t="s">
        <v>1665</v>
      </c>
      <c r="T1667" s="1"/>
      <c r="U1667" s="1"/>
      <c r="V1667" s="1" t="s">
        <v>14119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6641</v>
      </c>
      <c r="G1668" s="1" t="s">
        <v>8245</v>
      </c>
      <c r="H1668" s="1" t="s">
        <v>9740</v>
      </c>
      <c r="I1668" s="1" t="s">
        <v>11328</v>
      </c>
      <c r="J1668" s="1"/>
      <c r="K1668" s="1" t="s">
        <v>17064</v>
      </c>
      <c r="L1668" s="1" t="s">
        <v>1666</v>
      </c>
      <c r="M1668" s="1" t="s">
        <v>12995</v>
      </c>
      <c r="N1668" s="1" t="s">
        <v>13001</v>
      </c>
      <c r="O1668" s="1" t="s">
        <v>1666</v>
      </c>
      <c r="P1668" s="1" t="s">
        <v>17480</v>
      </c>
      <c r="Q1668" s="1" t="s">
        <v>17480</v>
      </c>
      <c r="R1668" s="1" t="s">
        <v>14109</v>
      </c>
      <c r="S1668" s="1" t="s">
        <v>1666</v>
      </c>
      <c r="T1668" s="1"/>
      <c r="U1668" s="1"/>
      <c r="V1668" s="1" t="s">
        <v>14119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5001</v>
      </c>
      <c r="F1669" s="1" t="s">
        <v>6642</v>
      </c>
      <c r="G1669" s="1" t="s">
        <v>6646</v>
      </c>
      <c r="H1669" s="1" t="s">
        <v>9741</v>
      </c>
      <c r="I1669" s="1" t="s">
        <v>10070</v>
      </c>
      <c r="J1669" s="1"/>
      <c r="K1669" s="1" t="s">
        <v>17064</v>
      </c>
      <c r="L1669" s="1" t="s">
        <v>1667</v>
      </c>
      <c r="M1669" s="1" t="s">
        <v>12996</v>
      </c>
      <c r="N1669" s="1" t="s">
        <v>13001</v>
      </c>
      <c r="O1669" s="1" t="s">
        <v>1667</v>
      </c>
      <c r="P1669" s="1" t="s">
        <v>17481</v>
      </c>
      <c r="Q1669" s="1" t="s">
        <v>18301</v>
      </c>
      <c r="R1669" s="1" t="s">
        <v>14109</v>
      </c>
      <c r="S1669" s="1" t="s">
        <v>1667</v>
      </c>
      <c r="T1669" s="1" t="s">
        <v>18512</v>
      </c>
      <c r="U1669" s="1"/>
      <c r="V1669" s="1" t="s">
        <v>14119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5004</v>
      </c>
      <c r="F1670" s="1" t="s">
        <v>6643</v>
      </c>
      <c r="G1670" s="1" t="s">
        <v>8246</v>
      </c>
      <c r="H1670" s="1" t="s">
        <v>9742</v>
      </c>
      <c r="I1670" s="1" t="s">
        <v>11329</v>
      </c>
      <c r="J1670" s="1"/>
      <c r="K1670" s="1" t="s">
        <v>17064</v>
      </c>
      <c r="L1670" s="1" t="s">
        <v>1668</v>
      </c>
      <c r="M1670" s="1" t="s">
        <v>12997</v>
      </c>
      <c r="N1670" s="1" t="s">
        <v>13001</v>
      </c>
      <c r="O1670" s="1" t="s">
        <v>1668</v>
      </c>
      <c r="P1670" s="1" t="s">
        <v>17481</v>
      </c>
      <c r="Q1670" s="1" t="s">
        <v>18302</v>
      </c>
      <c r="R1670" s="1" t="s">
        <v>14109</v>
      </c>
      <c r="S1670" s="1" t="s">
        <v>1668</v>
      </c>
      <c r="T1670" s="1"/>
      <c r="U1670" s="1"/>
      <c r="V1670" s="1" t="s">
        <v>14119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6644</v>
      </c>
      <c r="G1671" s="1" t="s">
        <v>8247</v>
      </c>
      <c r="H1671" s="1" t="s">
        <v>9743</v>
      </c>
      <c r="I1671" s="1" t="s">
        <v>11330</v>
      </c>
      <c r="J1671" s="1"/>
      <c r="K1671" s="1" t="s">
        <v>17064</v>
      </c>
      <c r="L1671" s="1" t="s">
        <v>1669</v>
      </c>
      <c r="M1671" s="1" t="s">
        <v>12998</v>
      </c>
      <c r="N1671" s="1" t="s">
        <v>13001</v>
      </c>
      <c r="O1671" s="1" t="s">
        <v>1669</v>
      </c>
      <c r="P1671" s="1" t="s">
        <v>17481</v>
      </c>
      <c r="Q1671" s="1" t="s">
        <v>18303</v>
      </c>
      <c r="R1671" s="1" t="s">
        <v>14109</v>
      </c>
      <c r="S1671" s="1" t="s">
        <v>1669</v>
      </c>
      <c r="T1671" s="1"/>
      <c r="U1671" s="1"/>
      <c r="V1671" s="1" t="s">
        <v>14119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6645</v>
      </c>
      <c r="G1672" s="1" t="s">
        <v>8248</v>
      </c>
      <c r="H1672" s="1" t="s">
        <v>9744</v>
      </c>
      <c r="I1672" s="1" t="s">
        <v>10098</v>
      </c>
      <c r="J1672" s="1"/>
      <c r="K1672" s="1" t="s">
        <v>17064</v>
      </c>
      <c r="L1672" s="1" t="s">
        <v>1670</v>
      </c>
      <c r="M1672" s="1" t="s">
        <v>12999</v>
      </c>
      <c r="N1672" s="1" t="s">
        <v>13001</v>
      </c>
      <c r="O1672" s="1" t="s">
        <v>1670</v>
      </c>
      <c r="P1672" s="1" t="s">
        <v>17482</v>
      </c>
      <c r="Q1672" s="1" t="s">
        <v>17482</v>
      </c>
      <c r="R1672" s="1" t="s">
        <v>14109</v>
      </c>
      <c r="S1672" s="1" t="s">
        <v>1670</v>
      </c>
      <c r="T1672" s="1"/>
      <c r="U1672" s="1" t="s">
        <v>18721</v>
      </c>
      <c r="V1672" s="1" t="s">
        <v>14119</v>
      </c>
      <c r="W1672" s="1" t="s">
        <v>1670</v>
      </c>
      <c r="X1672" s="1"/>
      <c r="Y1672" t="s">
        <v>18930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6646</v>
      </c>
      <c r="G1673" s="1" t="s">
        <v>8249</v>
      </c>
      <c r="H1673" s="1" t="s">
        <v>9745</v>
      </c>
      <c r="I1673" s="1" t="s">
        <v>10398</v>
      </c>
      <c r="J1673" s="1"/>
      <c r="K1673" s="1" t="s">
        <v>17064</v>
      </c>
      <c r="L1673" s="1" t="s">
        <v>1671</v>
      </c>
      <c r="M1673" s="1" t="s">
        <v>13000</v>
      </c>
      <c r="N1673" s="1" t="s">
        <v>13001</v>
      </c>
      <c r="O1673" s="1" t="s">
        <v>1671</v>
      </c>
      <c r="P1673" s="1" t="s">
        <v>17482</v>
      </c>
      <c r="Q1673" s="1" t="s">
        <v>17482</v>
      </c>
      <c r="R1673" s="1" t="s">
        <v>14109</v>
      </c>
      <c r="S1673" s="1" t="s">
        <v>1671</v>
      </c>
      <c r="T1673" s="1"/>
      <c r="U1673" s="1"/>
      <c r="V1673" s="1" t="s">
        <v>14119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14125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14126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14127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14128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14129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14130</v>
      </c>
      <c r="B1696" s="1" t="s">
        <v>14140</v>
      </c>
      <c r="C1696" s="1" t="s">
        <v>14141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14131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14132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14133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14134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14135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14136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14137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14138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14139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6647</v>
      </c>
      <c r="H2" s="1" t="s">
        <v>8250</v>
      </c>
      <c r="I2" s="1" t="s">
        <v>9746</v>
      </c>
      <c r="J2" s="1" t="s">
        <v>11331</v>
      </c>
      <c r="K2" s="1" t="s">
        <v>18957</v>
      </c>
      <c r="L2" s="1" t="s">
        <v>1714</v>
      </c>
      <c r="M2" s="1" t="s">
        <v>1715</v>
      </c>
      <c r="N2" s="1" t="s">
        <v>13001</v>
      </c>
      <c r="O2" s="1" t="s">
        <v>1714</v>
      </c>
      <c r="P2" s="1" t="s">
        <v>13002</v>
      </c>
      <c r="Q2" s="1" t="s">
        <v>13011</v>
      </c>
      <c r="R2" s="1" t="s">
        <v>14109</v>
      </c>
      <c r="S2" s="1" t="s">
        <v>1714</v>
      </c>
      <c r="T2" s="1" t="s">
        <v>14110</v>
      </c>
      <c r="U2" s="1" t="s">
        <v>14115</v>
      </c>
      <c r="V2" s="1" t="s">
        <v>14119</v>
      </c>
      <c r="W2" s="1" t="s">
        <v>1714</v>
      </c>
      <c r="X2" s="1" t="s">
        <v>14120</v>
      </c>
      <c r="Y2" t="s">
        <v>14122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6648</v>
      </c>
      <c r="H3" s="1" t="s">
        <v>8251</v>
      </c>
      <c r="I3" s="1" t="s">
        <v>9747</v>
      </c>
      <c r="J3" s="1"/>
      <c r="K3" s="1" t="s">
        <v>18957</v>
      </c>
      <c r="L3" s="1" t="s">
        <v>1</v>
      </c>
      <c r="M3" s="1" t="s">
        <v>11333</v>
      </c>
      <c r="N3" s="1" t="s">
        <v>13001</v>
      </c>
      <c r="O3" s="1" t="s">
        <v>1</v>
      </c>
      <c r="P3" s="1" t="s">
        <v>13003</v>
      </c>
      <c r="Q3" s="1" t="s">
        <v>13003</v>
      </c>
      <c r="R3" s="1" t="s">
        <v>14109</v>
      </c>
      <c r="S3" s="1" t="s">
        <v>1</v>
      </c>
      <c r="T3" s="1"/>
      <c r="U3" s="1"/>
      <c r="V3" s="1" t="s">
        <v>14119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5056</v>
      </c>
      <c r="G4" s="1" t="s">
        <v>6649</v>
      </c>
      <c r="H4" s="1" t="s">
        <v>8252</v>
      </c>
      <c r="I4" s="1" t="s">
        <v>9748</v>
      </c>
      <c r="J4" s="1"/>
      <c r="K4" s="1" t="s">
        <v>18957</v>
      </c>
      <c r="L4" s="1" t="s">
        <v>2</v>
      </c>
      <c r="M4" s="1" t="s">
        <v>11334</v>
      </c>
      <c r="N4" s="1" t="s">
        <v>13001</v>
      </c>
      <c r="O4" s="1" t="s">
        <v>2</v>
      </c>
      <c r="P4" s="1" t="s">
        <v>13003</v>
      </c>
      <c r="Q4" s="1" t="s">
        <v>13003</v>
      </c>
      <c r="R4" s="1" t="s">
        <v>14109</v>
      </c>
      <c r="S4" s="1" t="s">
        <v>2</v>
      </c>
      <c r="T4" s="1"/>
      <c r="U4" s="1"/>
      <c r="V4" s="1" t="s">
        <v>14119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5057</v>
      </c>
      <c r="G5" s="1" t="s">
        <v>6650</v>
      </c>
      <c r="H5" s="1" t="s">
        <v>8253</v>
      </c>
      <c r="I5" s="1" t="s">
        <v>9748</v>
      </c>
      <c r="J5" s="1"/>
      <c r="K5" s="1" t="s">
        <v>18957</v>
      </c>
      <c r="L5" s="1" t="s">
        <v>3</v>
      </c>
      <c r="M5" s="1" t="s">
        <v>11335</v>
      </c>
      <c r="N5" s="1" t="s">
        <v>13001</v>
      </c>
      <c r="O5" s="1" t="s">
        <v>3</v>
      </c>
      <c r="P5" s="1" t="s">
        <v>13003</v>
      </c>
      <c r="Q5" s="1" t="s">
        <v>13003</v>
      </c>
      <c r="R5" s="1" t="s">
        <v>14109</v>
      </c>
      <c r="S5" s="1" t="s">
        <v>3</v>
      </c>
      <c r="T5" s="1"/>
      <c r="U5" s="1"/>
      <c r="V5" s="1" t="s">
        <v>14119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5058</v>
      </c>
      <c r="G6" s="1" t="s">
        <v>6651</v>
      </c>
      <c r="H6" s="1" t="s">
        <v>8254</v>
      </c>
      <c r="I6" s="1" t="s">
        <v>9749</v>
      </c>
      <c r="J6" s="1"/>
      <c r="K6" s="1" t="s">
        <v>18957</v>
      </c>
      <c r="L6" s="1" t="s">
        <v>4</v>
      </c>
      <c r="M6" s="1" t="s">
        <v>11336</v>
      </c>
      <c r="N6" s="1" t="s">
        <v>13001</v>
      </c>
      <c r="O6" s="1" t="s">
        <v>4</v>
      </c>
      <c r="P6" s="1" t="s">
        <v>13003</v>
      </c>
      <c r="Q6" s="1" t="s">
        <v>13003</v>
      </c>
      <c r="R6" s="1" t="s">
        <v>14109</v>
      </c>
      <c r="S6" s="1" t="s">
        <v>4</v>
      </c>
      <c r="T6" s="1"/>
      <c r="U6" s="1"/>
      <c r="V6" s="1" t="s">
        <v>14119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5059</v>
      </c>
      <c r="G7" s="1" t="s">
        <v>6652</v>
      </c>
      <c r="H7" s="1" t="s">
        <v>8255</v>
      </c>
      <c r="I7" s="1" t="s">
        <v>9750</v>
      </c>
      <c r="J7" s="1"/>
      <c r="K7" s="1" t="s">
        <v>18957</v>
      </c>
      <c r="L7" s="1" t="s">
        <v>5</v>
      </c>
      <c r="M7" s="1" t="s">
        <v>11337</v>
      </c>
      <c r="N7" s="1" t="s">
        <v>13001</v>
      </c>
      <c r="O7" s="1" t="s">
        <v>5</v>
      </c>
      <c r="P7" s="1" t="s">
        <v>13003</v>
      </c>
      <c r="Q7" s="1" t="s">
        <v>13003</v>
      </c>
      <c r="R7" s="1" t="s">
        <v>14109</v>
      </c>
      <c r="S7" s="1" t="s">
        <v>5</v>
      </c>
      <c r="T7" s="1"/>
      <c r="U7" s="1"/>
      <c r="V7" s="1" t="s">
        <v>14119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5060</v>
      </c>
      <c r="G8" s="1" t="s">
        <v>6653</v>
      </c>
      <c r="H8" s="1" t="s">
        <v>8256</v>
      </c>
      <c r="I8" s="1" t="s">
        <v>9751</v>
      </c>
      <c r="J8" s="1"/>
      <c r="K8" s="1" t="s">
        <v>18957</v>
      </c>
      <c r="L8" s="1" t="s">
        <v>6</v>
      </c>
      <c r="M8" s="1" t="s">
        <v>11338</v>
      </c>
      <c r="N8" s="1" t="s">
        <v>13001</v>
      </c>
      <c r="O8" s="1" t="s">
        <v>6</v>
      </c>
      <c r="P8" s="1" t="s">
        <v>13003</v>
      </c>
      <c r="Q8" s="1" t="s">
        <v>13003</v>
      </c>
      <c r="R8" s="1" t="s">
        <v>14109</v>
      </c>
      <c r="S8" s="1" t="s">
        <v>6</v>
      </c>
      <c r="T8" s="1"/>
      <c r="U8" s="1"/>
      <c r="V8" s="1" t="s">
        <v>14119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5061</v>
      </c>
      <c r="G9" s="1" t="s">
        <v>6654</v>
      </c>
      <c r="H9" s="1" t="s">
        <v>8257</v>
      </c>
      <c r="I9" s="1" t="s">
        <v>9752</v>
      </c>
      <c r="J9" s="1"/>
      <c r="K9" s="1" t="s">
        <v>18957</v>
      </c>
      <c r="L9" s="1" t="s">
        <v>7</v>
      </c>
      <c r="M9" s="1" t="s">
        <v>11339</v>
      </c>
      <c r="N9" s="1" t="s">
        <v>13001</v>
      </c>
      <c r="O9" s="1" t="s">
        <v>7</v>
      </c>
      <c r="P9" s="1" t="s">
        <v>13003</v>
      </c>
      <c r="Q9" s="1" t="s">
        <v>13003</v>
      </c>
      <c r="R9" s="1" t="s">
        <v>14109</v>
      </c>
      <c r="S9" s="1" t="s">
        <v>7</v>
      </c>
      <c r="T9" s="1"/>
      <c r="U9" s="1"/>
      <c r="V9" s="1" t="s">
        <v>14119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5062</v>
      </c>
      <c r="G10" s="1" t="s">
        <v>6655</v>
      </c>
      <c r="H10" s="1" t="s">
        <v>8258</v>
      </c>
      <c r="I10" s="1" t="s">
        <v>9753</v>
      </c>
      <c r="J10" s="1"/>
      <c r="K10" s="1" t="s">
        <v>18957</v>
      </c>
      <c r="L10" s="1" t="s">
        <v>8</v>
      </c>
      <c r="M10" s="1" t="s">
        <v>11340</v>
      </c>
      <c r="N10" s="1" t="s">
        <v>13001</v>
      </c>
      <c r="O10" s="1" t="s">
        <v>8</v>
      </c>
      <c r="P10" s="1" t="s">
        <v>13003</v>
      </c>
      <c r="Q10" s="1" t="s">
        <v>13003</v>
      </c>
      <c r="R10" s="1" t="s">
        <v>14109</v>
      </c>
      <c r="S10" s="1" t="s">
        <v>8</v>
      </c>
      <c r="T10" s="1"/>
      <c r="U10" s="1"/>
      <c r="V10" s="1" t="s">
        <v>14119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5063</v>
      </c>
      <c r="G11" s="1" t="s">
        <v>6656</v>
      </c>
      <c r="H11" s="1" t="s">
        <v>8259</v>
      </c>
      <c r="I11" s="1" t="s">
        <v>9754</v>
      </c>
      <c r="J11" s="1"/>
      <c r="K11" s="1" t="s">
        <v>18957</v>
      </c>
      <c r="L11" s="1" t="s">
        <v>9</v>
      </c>
      <c r="M11" s="1" t="s">
        <v>11341</v>
      </c>
      <c r="N11" s="1" t="s">
        <v>13001</v>
      </c>
      <c r="O11" s="1" t="s">
        <v>9</v>
      </c>
      <c r="P11" s="1" t="s">
        <v>13003</v>
      </c>
      <c r="Q11" s="1" t="s">
        <v>13003</v>
      </c>
      <c r="R11" s="1" t="s">
        <v>14109</v>
      </c>
      <c r="S11" s="1" t="s">
        <v>9</v>
      </c>
      <c r="T11" s="1"/>
      <c r="U11" s="1"/>
      <c r="V11" s="1" t="s">
        <v>14119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5064</v>
      </c>
      <c r="G12" s="1" t="s">
        <v>6657</v>
      </c>
      <c r="H12" s="1" t="s">
        <v>8260</v>
      </c>
      <c r="I12" s="1" t="s">
        <v>9755</v>
      </c>
      <c r="J12" s="1"/>
      <c r="K12" s="1" t="s">
        <v>18957</v>
      </c>
      <c r="L12" s="1" t="s">
        <v>10</v>
      </c>
      <c r="M12" s="1" t="s">
        <v>11342</v>
      </c>
      <c r="N12" s="1" t="s">
        <v>13001</v>
      </c>
      <c r="O12" s="1" t="s">
        <v>10</v>
      </c>
      <c r="P12" s="1" t="s">
        <v>13003</v>
      </c>
      <c r="Q12" s="1" t="s">
        <v>13003</v>
      </c>
      <c r="R12" s="1" t="s">
        <v>14109</v>
      </c>
      <c r="S12" s="1" t="s">
        <v>10</v>
      </c>
      <c r="T12" s="1"/>
      <c r="U12" s="1"/>
      <c r="V12" s="1" t="s">
        <v>14119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5065</v>
      </c>
      <c r="G13" s="1" t="s">
        <v>6658</v>
      </c>
      <c r="H13" s="1" t="s">
        <v>8261</v>
      </c>
      <c r="I13" s="1" t="s">
        <v>9756</v>
      </c>
      <c r="J13" s="1"/>
      <c r="K13" s="1" t="s">
        <v>18957</v>
      </c>
      <c r="L13" s="1" t="s">
        <v>11</v>
      </c>
      <c r="M13" s="1" t="s">
        <v>11343</v>
      </c>
      <c r="N13" s="1" t="s">
        <v>13001</v>
      </c>
      <c r="O13" s="1" t="s">
        <v>11</v>
      </c>
      <c r="P13" s="1" t="s">
        <v>13003</v>
      </c>
      <c r="Q13" s="1" t="s">
        <v>13003</v>
      </c>
      <c r="R13" s="1" t="s">
        <v>14109</v>
      </c>
      <c r="S13" s="1" t="s">
        <v>11</v>
      </c>
      <c r="T13" s="1"/>
      <c r="U13" s="1"/>
      <c r="V13" s="1" t="s">
        <v>14119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5066</v>
      </c>
      <c r="G14" s="1" t="s">
        <v>6659</v>
      </c>
      <c r="H14" s="1" t="s">
        <v>8262</v>
      </c>
      <c r="I14" s="1" t="s">
        <v>9757</v>
      </c>
      <c r="J14" s="1"/>
      <c r="K14" s="1" t="s">
        <v>18957</v>
      </c>
      <c r="L14" s="1" t="s">
        <v>12</v>
      </c>
      <c r="M14" s="1" t="s">
        <v>11344</v>
      </c>
      <c r="N14" s="1" t="s">
        <v>13001</v>
      </c>
      <c r="O14" s="1" t="s">
        <v>12</v>
      </c>
      <c r="P14" s="1" t="s">
        <v>13003</v>
      </c>
      <c r="Q14" s="1" t="s">
        <v>13003</v>
      </c>
      <c r="R14" s="1" t="s">
        <v>14109</v>
      </c>
      <c r="S14" s="1" t="s">
        <v>12</v>
      </c>
      <c r="T14" s="1"/>
      <c r="U14" s="1"/>
      <c r="V14" s="1" t="s">
        <v>14119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5067</v>
      </c>
      <c r="G15" s="1" t="s">
        <v>6660</v>
      </c>
      <c r="H15" s="1" t="s">
        <v>8263</v>
      </c>
      <c r="I15" s="1" t="s">
        <v>9758</v>
      </c>
      <c r="J15" s="1"/>
      <c r="K15" s="1" t="s">
        <v>18957</v>
      </c>
      <c r="L15" s="1" t="s">
        <v>13</v>
      </c>
      <c r="M15" s="1" t="s">
        <v>11345</v>
      </c>
      <c r="N15" s="1" t="s">
        <v>13001</v>
      </c>
      <c r="O15" s="1" t="s">
        <v>13</v>
      </c>
      <c r="P15" s="1" t="s">
        <v>13003</v>
      </c>
      <c r="Q15" s="1" t="s">
        <v>13003</v>
      </c>
      <c r="R15" s="1" t="s">
        <v>14109</v>
      </c>
      <c r="S15" s="1" t="s">
        <v>13</v>
      </c>
      <c r="T15" s="1"/>
      <c r="U15" s="1"/>
      <c r="V15" s="1" t="s">
        <v>14119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5068</v>
      </c>
      <c r="G16" s="1" t="s">
        <v>6661</v>
      </c>
      <c r="H16" s="1" t="s">
        <v>8264</v>
      </c>
      <c r="I16" s="1" t="s">
        <v>9759</v>
      </c>
      <c r="J16" s="1"/>
      <c r="K16" s="1" t="s">
        <v>18957</v>
      </c>
      <c r="L16" s="1" t="s">
        <v>14</v>
      </c>
      <c r="M16" s="1" t="s">
        <v>11346</v>
      </c>
      <c r="N16" s="1" t="s">
        <v>13001</v>
      </c>
      <c r="O16" s="1" t="s">
        <v>14</v>
      </c>
      <c r="P16" s="1" t="s">
        <v>13003</v>
      </c>
      <c r="Q16" s="1" t="s">
        <v>13003</v>
      </c>
      <c r="R16" s="1" t="s">
        <v>14109</v>
      </c>
      <c r="S16" s="1" t="s">
        <v>14</v>
      </c>
      <c r="T16" s="1"/>
      <c r="U16" s="1"/>
      <c r="V16" s="1" t="s">
        <v>14119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5069</v>
      </c>
      <c r="G17" s="1" t="s">
        <v>6662</v>
      </c>
      <c r="H17" s="1" t="s">
        <v>3402</v>
      </c>
      <c r="I17" s="1" t="s">
        <v>9760</v>
      </c>
      <c r="J17" s="1"/>
      <c r="K17" s="1" t="s">
        <v>18957</v>
      </c>
      <c r="L17" s="1" t="s">
        <v>15</v>
      </c>
      <c r="M17" s="1" t="s">
        <v>11347</v>
      </c>
      <c r="N17" s="1" t="s">
        <v>13001</v>
      </c>
      <c r="O17" s="1" t="s">
        <v>15</v>
      </c>
      <c r="P17" s="1" t="s">
        <v>13003</v>
      </c>
      <c r="Q17" s="1" t="s">
        <v>13003</v>
      </c>
      <c r="R17" s="1" t="s">
        <v>14109</v>
      </c>
      <c r="S17" s="1" t="s">
        <v>15</v>
      </c>
      <c r="T17" s="1"/>
      <c r="U17" s="1"/>
      <c r="V17" s="1" t="s">
        <v>14119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5070</v>
      </c>
      <c r="G18" s="1" t="s">
        <v>3403</v>
      </c>
      <c r="H18" s="1" t="s">
        <v>8265</v>
      </c>
      <c r="I18" s="1" t="s">
        <v>9761</v>
      </c>
      <c r="J18" s="1"/>
      <c r="K18" s="1" t="s">
        <v>18957</v>
      </c>
      <c r="L18" s="1" t="s">
        <v>16</v>
      </c>
      <c r="M18" s="1" t="s">
        <v>11348</v>
      </c>
      <c r="N18" s="1" t="s">
        <v>13001</v>
      </c>
      <c r="O18" s="1" t="s">
        <v>16</v>
      </c>
      <c r="P18" s="1" t="s">
        <v>13003</v>
      </c>
      <c r="Q18" s="1" t="s">
        <v>13003</v>
      </c>
      <c r="R18" s="1" t="s">
        <v>14109</v>
      </c>
      <c r="S18" s="1" t="s">
        <v>16</v>
      </c>
      <c r="T18" s="1"/>
      <c r="U18" s="1"/>
      <c r="V18" s="1" t="s">
        <v>14119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5071</v>
      </c>
      <c r="G19" s="1" t="s">
        <v>6663</v>
      </c>
      <c r="H19" s="1" t="s">
        <v>8264</v>
      </c>
      <c r="I19" s="1" t="s">
        <v>9762</v>
      </c>
      <c r="J19" s="1"/>
      <c r="K19" s="1" t="s">
        <v>18957</v>
      </c>
      <c r="L19" s="1" t="s">
        <v>17</v>
      </c>
      <c r="M19" s="1" t="s">
        <v>11349</v>
      </c>
      <c r="N19" s="1" t="s">
        <v>13001</v>
      </c>
      <c r="O19" s="1" t="s">
        <v>17</v>
      </c>
      <c r="P19" s="1" t="s">
        <v>13003</v>
      </c>
      <c r="Q19" s="1" t="s">
        <v>13003</v>
      </c>
      <c r="R19" s="1" t="s">
        <v>14109</v>
      </c>
      <c r="S19" s="1" t="s">
        <v>17</v>
      </c>
      <c r="T19" s="1"/>
      <c r="U19" s="1"/>
      <c r="V19" s="1" t="s">
        <v>14119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5072</v>
      </c>
      <c r="G20" s="1" t="s">
        <v>6664</v>
      </c>
      <c r="H20" s="1" t="s">
        <v>8266</v>
      </c>
      <c r="I20" s="1" t="s">
        <v>9763</v>
      </c>
      <c r="J20" s="1"/>
      <c r="K20" s="1" t="s">
        <v>18957</v>
      </c>
      <c r="L20" s="1" t="s">
        <v>18</v>
      </c>
      <c r="M20" s="1" t="s">
        <v>11350</v>
      </c>
      <c r="N20" s="1" t="s">
        <v>13001</v>
      </c>
      <c r="O20" s="1" t="s">
        <v>18</v>
      </c>
      <c r="P20" s="1" t="s">
        <v>13003</v>
      </c>
      <c r="Q20" s="1" t="s">
        <v>13003</v>
      </c>
      <c r="R20" s="1" t="s">
        <v>14109</v>
      </c>
      <c r="S20" s="1" t="s">
        <v>18</v>
      </c>
      <c r="T20" s="1"/>
      <c r="U20" s="1"/>
      <c r="V20" s="1" t="s">
        <v>14119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5073</v>
      </c>
      <c r="G21" s="1" t="s">
        <v>6665</v>
      </c>
      <c r="H21" s="1" t="s">
        <v>8267</v>
      </c>
      <c r="I21" s="1" t="s">
        <v>9764</v>
      </c>
      <c r="J21" s="1"/>
      <c r="K21" s="1" t="s">
        <v>18957</v>
      </c>
      <c r="L21" s="1" t="s">
        <v>19</v>
      </c>
      <c r="M21" s="1" t="s">
        <v>11351</v>
      </c>
      <c r="N21" s="1" t="s">
        <v>13001</v>
      </c>
      <c r="O21" s="1" t="s">
        <v>19</v>
      </c>
      <c r="P21" s="1" t="s">
        <v>13003</v>
      </c>
      <c r="Q21" s="1" t="s">
        <v>13003</v>
      </c>
      <c r="R21" s="1" t="s">
        <v>14109</v>
      </c>
      <c r="S21" s="1" t="s">
        <v>19</v>
      </c>
      <c r="T21" s="1"/>
      <c r="U21" s="1"/>
      <c r="V21" s="1" t="s">
        <v>14119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5074</v>
      </c>
      <c r="G22" s="1" t="s">
        <v>6666</v>
      </c>
      <c r="H22" s="1" t="s">
        <v>8268</v>
      </c>
      <c r="I22" s="1" t="s">
        <v>9765</v>
      </c>
      <c r="J22" s="1"/>
      <c r="K22" s="1" t="s">
        <v>18957</v>
      </c>
      <c r="L22" s="1" t="s">
        <v>20</v>
      </c>
      <c r="M22" s="1" t="s">
        <v>11352</v>
      </c>
      <c r="N22" s="1" t="s">
        <v>13001</v>
      </c>
      <c r="O22" s="1" t="s">
        <v>20</v>
      </c>
      <c r="P22" s="1" t="s">
        <v>13003</v>
      </c>
      <c r="Q22" s="1" t="s">
        <v>13003</v>
      </c>
      <c r="R22" s="1" t="s">
        <v>14109</v>
      </c>
      <c r="S22" s="1" t="s">
        <v>20</v>
      </c>
      <c r="T22" s="1"/>
      <c r="U22" s="1"/>
      <c r="V22" s="1" t="s">
        <v>14119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5075</v>
      </c>
      <c r="G23" s="1" t="s">
        <v>6667</v>
      </c>
      <c r="H23" s="1" t="s">
        <v>8269</v>
      </c>
      <c r="I23" s="1" t="s">
        <v>9766</v>
      </c>
      <c r="J23" s="1"/>
      <c r="K23" s="1" t="s">
        <v>18957</v>
      </c>
      <c r="L23" s="1" t="s">
        <v>21</v>
      </c>
      <c r="M23" s="1" t="s">
        <v>11353</v>
      </c>
      <c r="N23" s="1" t="s">
        <v>13001</v>
      </c>
      <c r="O23" s="1" t="s">
        <v>21</v>
      </c>
      <c r="P23" s="1" t="s">
        <v>13003</v>
      </c>
      <c r="Q23" s="1" t="s">
        <v>13003</v>
      </c>
      <c r="R23" s="1" t="s">
        <v>14109</v>
      </c>
      <c r="S23" s="1" t="s">
        <v>21</v>
      </c>
      <c r="T23" s="1"/>
      <c r="U23" s="1"/>
      <c r="V23" s="1" t="s">
        <v>14119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5076</v>
      </c>
      <c r="G24" s="1" t="s">
        <v>6668</v>
      </c>
      <c r="H24" s="1" t="s">
        <v>8270</v>
      </c>
      <c r="I24" s="1" t="s">
        <v>9767</v>
      </c>
      <c r="J24" s="1"/>
      <c r="K24" s="1" t="s">
        <v>18957</v>
      </c>
      <c r="L24" s="1" t="s">
        <v>22</v>
      </c>
      <c r="M24" s="1" t="s">
        <v>11354</v>
      </c>
      <c r="N24" s="1" t="s">
        <v>13001</v>
      </c>
      <c r="O24" s="1" t="s">
        <v>22</v>
      </c>
      <c r="P24" s="1" t="s">
        <v>13003</v>
      </c>
      <c r="Q24" s="1" t="s">
        <v>13003</v>
      </c>
      <c r="R24" s="1" t="s">
        <v>14109</v>
      </c>
      <c r="S24" s="1" t="s">
        <v>22</v>
      </c>
      <c r="T24" s="1"/>
      <c r="U24" s="1"/>
      <c r="V24" s="1" t="s">
        <v>14119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5077</v>
      </c>
      <c r="G25" s="1" t="s">
        <v>6669</v>
      </c>
      <c r="H25" s="1" t="s">
        <v>8271</v>
      </c>
      <c r="I25" s="1" t="s">
        <v>9768</v>
      </c>
      <c r="J25" s="1"/>
      <c r="K25" s="1" t="s">
        <v>18957</v>
      </c>
      <c r="L25" s="1" t="s">
        <v>23</v>
      </c>
      <c r="M25" s="1" t="s">
        <v>11355</v>
      </c>
      <c r="N25" s="1" t="s">
        <v>13001</v>
      </c>
      <c r="O25" s="1" t="s">
        <v>23</v>
      </c>
      <c r="P25" s="1" t="s">
        <v>13003</v>
      </c>
      <c r="Q25" s="1" t="s">
        <v>13003</v>
      </c>
      <c r="R25" s="1" t="s">
        <v>14109</v>
      </c>
      <c r="S25" s="1" t="s">
        <v>23</v>
      </c>
      <c r="T25" s="1"/>
      <c r="U25" s="1"/>
      <c r="V25" s="1" t="s">
        <v>14119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5078</v>
      </c>
      <c r="G26" s="1" t="s">
        <v>6670</v>
      </c>
      <c r="H26" s="1" t="s">
        <v>5078</v>
      </c>
      <c r="I26" s="1" t="s">
        <v>9769</v>
      </c>
      <c r="J26" s="1"/>
      <c r="K26" s="1" t="s">
        <v>18957</v>
      </c>
      <c r="L26" s="1" t="s">
        <v>24</v>
      </c>
      <c r="M26" s="1" t="s">
        <v>11356</v>
      </c>
      <c r="N26" s="1" t="s">
        <v>13001</v>
      </c>
      <c r="O26" s="1" t="s">
        <v>24</v>
      </c>
      <c r="P26" s="1" t="s">
        <v>13003</v>
      </c>
      <c r="Q26" s="1" t="s">
        <v>13003</v>
      </c>
      <c r="R26" s="1" t="s">
        <v>14109</v>
      </c>
      <c r="S26" s="1" t="s">
        <v>24</v>
      </c>
      <c r="T26" s="1"/>
      <c r="U26" s="1"/>
      <c r="V26" s="1" t="s">
        <v>14119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5079</v>
      </c>
      <c r="G27" s="1" t="s">
        <v>6671</v>
      </c>
      <c r="H27" s="1" t="s">
        <v>8272</v>
      </c>
      <c r="I27" s="1" t="s">
        <v>9770</v>
      </c>
      <c r="J27" s="1"/>
      <c r="K27" s="1" t="s">
        <v>18957</v>
      </c>
      <c r="L27" s="1" t="s">
        <v>25</v>
      </c>
      <c r="M27" s="1" t="s">
        <v>11357</v>
      </c>
      <c r="N27" s="1" t="s">
        <v>13001</v>
      </c>
      <c r="O27" s="1" t="s">
        <v>25</v>
      </c>
      <c r="P27" s="1" t="s">
        <v>13003</v>
      </c>
      <c r="Q27" s="1" t="s">
        <v>13003</v>
      </c>
      <c r="R27" s="1" t="s">
        <v>14109</v>
      </c>
      <c r="S27" s="1" t="s">
        <v>25</v>
      </c>
      <c r="T27" s="1"/>
      <c r="U27" s="1"/>
      <c r="V27" s="1" t="s">
        <v>14119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5080</v>
      </c>
      <c r="G28" s="1" t="s">
        <v>6672</v>
      </c>
      <c r="H28" s="1" t="s">
        <v>8273</v>
      </c>
      <c r="I28" s="1" t="s">
        <v>9771</v>
      </c>
      <c r="J28" s="1"/>
      <c r="K28" s="1" t="s">
        <v>18957</v>
      </c>
      <c r="L28" s="1" t="s">
        <v>26</v>
      </c>
      <c r="M28" s="1" t="s">
        <v>11358</v>
      </c>
      <c r="N28" s="1" t="s">
        <v>13001</v>
      </c>
      <c r="O28" s="1" t="s">
        <v>26</v>
      </c>
      <c r="P28" s="1" t="s">
        <v>13003</v>
      </c>
      <c r="Q28" s="1" t="s">
        <v>13003</v>
      </c>
      <c r="R28" s="1" t="s">
        <v>14109</v>
      </c>
      <c r="S28" s="1" t="s">
        <v>26</v>
      </c>
      <c r="T28" s="1"/>
      <c r="U28" s="1"/>
      <c r="V28" s="1" t="s">
        <v>14119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5081</v>
      </c>
      <c r="G29" s="1" t="s">
        <v>6673</v>
      </c>
      <c r="H29" s="1" t="s">
        <v>8274</v>
      </c>
      <c r="I29" s="1" t="s">
        <v>9772</v>
      </c>
      <c r="J29" s="1"/>
      <c r="K29" s="1" t="s">
        <v>18957</v>
      </c>
      <c r="L29" s="1" t="s">
        <v>27</v>
      </c>
      <c r="M29" s="1" t="s">
        <v>11359</v>
      </c>
      <c r="N29" s="1" t="s">
        <v>13001</v>
      </c>
      <c r="O29" s="1" t="s">
        <v>27</v>
      </c>
      <c r="P29" s="1" t="s">
        <v>13003</v>
      </c>
      <c r="Q29" s="1" t="s">
        <v>13003</v>
      </c>
      <c r="R29" s="1" t="s">
        <v>14109</v>
      </c>
      <c r="S29" s="1" t="s">
        <v>27</v>
      </c>
      <c r="T29" s="1"/>
      <c r="U29" s="1"/>
      <c r="V29" s="1" t="s">
        <v>14119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5082</v>
      </c>
      <c r="G30" s="1" t="s">
        <v>6674</v>
      </c>
      <c r="H30" s="1" t="s">
        <v>8275</v>
      </c>
      <c r="I30" s="1" t="s">
        <v>9773</v>
      </c>
      <c r="J30" s="1"/>
      <c r="K30" s="1" t="s">
        <v>18957</v>
      </c>
      <c r="L30" s="1" t="s">
        <v>28</v>
      </c>
      <c r="M30" s="1" t="s">
        <v>11360</v>
      </c>
      <c r="N30" s="1" t="s">
        <v>13001</v>
      </c>
      <c r="O30" s="1" t="s">
        <v>28</v>
      </c>
      <c r="P30" s="1" t="s">
        <v>13003</v>
      </c>
      <c r="Q30" s="1" t="s">
        <v>13003</v>
      </c>
      <c r="R30" s="1" t="s">
        <v>14109</v>
      </c>
      <c r="S30" s="1" t="s">
        <v>28</v>
      </c>
      <c r="T30" s="1"/>
      <c r="U30" s="1"/>
      <c r="V30" s="1" t="s">
        <v>14119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6675</v>
      </c>
      <c r="H31" s="1" t="s">
        <v>8276</v>
      </c>
      <c r="I31" s="1" t="s">
        <v>9774</v>
      </c>
      <c r="J31" s="1"/>
      <c r="K31" s="1" t="s">
        <v>18957</v>
      </c>
      <c r="L31" s="1" t="s">
        <v>29</v>
      </c>
      <c r="M31" s="1" t="s">
        <v>11361</v>
      </c>
      <c r="N31" s="1" t="s">
        <v>13001</v>
      </c>
      <c r="O31" s="1" t="s">
        <v>29</v>
      </c>
      <c r="P31" s="1" t="s">
        <v>13003</v>
      </c>
      <c r="Q31" s="1" t="s">
        <v>13003</v>
      </c>
      <c r="R31" s="1" t="s">
        <v>14109</v>
      </c>
      <c r="S31" s="1" t="s">
        <v>29</v>
      </c>
      <c r="T31" s="1"/>
      <c r="U31" s="1"/>
      <c r="V31" s="1" t="s">
        <v>14119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5083</v>
      </c>
      <c r="G32" s="1" t="s">
        <v>6676</v>
      </c>
      <c r="H32" s="1" t="s">
        <v>8277</v>
      </c>
      <c r="I32" s="1" t="s">
        <v>9775</v>
      </c>
      <c r="J32" s="1"/>
      <c r="K32" s="1" t="s">
        <v>18957</v>
      </c>
      <c r="L32" s="1" t="s">
        <v>30</v>
      </c>
      <c r="M32" s="1" t="s">
        <v>11362</v>
      </c>
      <c r="N32" s="1" t="s">
        <v>13001</v>
      </c>
      <c r="O32" s="1" t="s">
        <v>30</v>
      </c>
      <c r="P32" s="1" t="s">
        <v>13003</v>
      </c>
      <c r="Q32" s="1" t="s">
        <v>13003</v>
      </c>
      <c r="R32" s="1" t="s">
        <v>14109</v>
      </c>
      <c r="S32" s="1" t="s">
        <v>30</v>
      </c>
      <c r="T32" s="1"/>
      <c r="U32" s="1"/>
      <c r="V32" s="1" t="s">
        <v>14119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5084</v>
      </c>
      <c r="G33" s="1" t="s">
        <v>6677</v>
      </c>
      <c r="H33" s="1" t="s">
        <v>8278</v>
      </c>
      <c r="I33" s="1" t="s">
        <v>9776</v>
      </c>
      <c r="J33" s="1"/>
      <c r="K33" s="1" t="s">
        <v>18957</v>
      </c>
      <c r="L33" s="1" t="s">
        <v>31</v>
      </c>
      <c r="M33" s="1" t="s">
        <v>11363</v>
      </c>
      <c r="N33" s="1" t="s">
        <v>13001</v>
      </c>
      <c r="O33" s="1" t="s">
        <v>31</v>
      </c>
      <c r="P33" s="1" t="s">
        <v>13003</v>
      </c>
      <c r="Q33" s="1" t="s">
        <v>13003</v>
      </c>
      <c r="R33" s="1" t="s">
        <v>14109</v>
      </c>
      <c r="S33" s="1" t="s">
        <v>31</v>
      </c>
      <c r="T33" s="1"/>
      <c r="U33" s="1"/>
      <c r="V33" s="1" t="s">
        <v>14119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5085</v>
      </c>
      <c r="G34" s="1" t="s">
        <v>6678</v>
      </c>
      <c r="H34" s="1" t="s">
        <v>8279</v>
      </c>
      <c r="I34" s="1" t="s">
        <v>9777</v>
      </c>
      <c r="J34" s="1"/>
      <c r="K34" s="1" t="s">
        <v>18957</v>
      </c>
      <c r="L34" s="1" t="s">
        <v>32</v>
      </c>
      <c r="M34" s="1" t="s">
        <v>11364</v>
      </c>
      <c r="N34" s="1" t="s">
        <v>13001</v>
      </c>
      <c r="O34" s="1" t="s">
        <v>32</v>
      </c>
      <c r="P34" s="1" t="s">
        <v>13003</v>
      </c>
      <c r="Q34" s="1" t="s">
        <v>13003</v>
      </c>
      <c r="R34" s="1" t="s">
        <v>14109</v>
      </c>
      <c r="S34" s="1" t="s">
        <v>32</v>
      </c>
      <c r="T34" s="1"/>
      <c r="U34" s="1"/>
      <c r="V34" s="1" t="s">
        <v>14119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5086</v>
      </c>
      <c r="G35" s="1" t="s">
        <v>6679</v>
      </c>
      <c r="H35" s="1" t="s">
        <v>8280</v>
      </c>
      <c r="I35" s="1" t="s">
        <v>9778</v>
      </c>
      <c r="J35" s="1"/>
      <c r="K35" s="1" t="s">
        <v>18957</v>
      </c>
      <c r="L35" s="1" t="s">
        <v>33</v>
      </c>
      <c r="M35" s="1" t="s">
        <v>11365</v>
      </c>
      <c r="N35" s="1" t="s">
        <v>13001</v>
      </c>
      <c r="O35" s="1" t="s">
        <v>33</v>
      </c>
      <c r="P35" s="1" t="s">
        <v>13003</v>
      </c>
      <c r="Q35" s="1" t="s">
        <v>13003</v>
      </c>
      <c r="R35" s="1" t="s">
        <v>14109</v>
      </c>
      <c r="S35" s="1" t="s">
        <v>33</v>
      </c>
      <c r="T35" s="1"/>
      <c r="U35" s="1"/>
      <c r="V35" s="1" t="s">
        <v>14119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5087</v>
      </c>
      <c r="G36" s="1" t="s">
        <v>6680</v>
      </c>
      <c r="H36" s="1" t="s">
        <v>8281</v>
      </c>
      <c r="I36" s="1" t="s">
        <v>9779</v>
      </c>
      <c r="J36" s="1"/>
      <c r="K36" s="1" t="s">
        <v>18957</v>
      </c>
      <c r="L36" s="1" t="s">
        <v>34</v>
      </c>
      <c r="M36" s="1" t="s">
        <v>11366</v>
      </c>
      <c r="N36" s="1" t="s">
        <v>13001</v>
      </c>
      <c r="O36" s="1" t="s">
        <v>34</v>
      </c>
      <c r="P36" s="1" t="s">
        <v>13003</v>
      </c>
      <c r="Q36" s="1" t="s">
        <v>13003</v>
      </c>
      <c r="R36" s="1" t="s">
        <v>14109</v>
      </c>
      <c r="S36" s="1" t="s">
        <v>34</v>
      </c>
      <c r="T36" s="1"/>
      <c r="U36" s="1"/>
      <c r="V36" s="1" t="s">
        <v>14119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5088</v>
      </c>
      <c r="G37" s="1" t="s">
        <v>6681</v>
      </c>
      <c r="H37" s="1" t="s">
        <v>8282</v>
      </c>
      <c r="I37" s="1" t="s">
        <v>9780</v>
      </c>
      <c r="J37" s="1"/>
      <c r="K37" s="1" t="s">
        <v>18957</v>
      </c>
      <c r="L37" s="1" t="s">
        <v>35</v>
      </c>
      <c r="M37" s="1" t="s">
        <v>11367</v>
      </c>
      <c r="N37" s="1" t="s">
        <v>13001</v>
      </c>
      <c r="O37" s="1" t="s">
        <v>35</v>
      </c>
      <c r="P37" s="1" t="s">
        <v>13003</v>
      </c>
      <c r="Q37" s="1" t="s">
        <v>13003</v>
      </c>
      <c r="R37" s="1" t="s">
        <v>14109</v>
      </c>
      <c r="S37" s="1" t="s">
        <v>35</v>
      </c>
      <c r="T37" s="1"/>
      <c r="U37" s="1"/>
      <c r="V37" s="1" t="s">
        <v>14119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5089</v>
      </c>
      <c r="G38" s="1" t="s">
        <v>6682</v>
      </c>
      <c r="H38" s="1" t="s">
        <v>8283</v>
      </c>
      <c r="I38" s="1" t="s">
        <v>9781</v>
      </c>
      <c r="J38" s="1"/>
      <c r="K38" s="1" t="s">
        <v>18957</v>
      </c>
      <c r="L38" s="1" t="s">
        <v>36</v>
      </c>
      <c r="M38" s="1" t="s">
        <v>11368</v>
      </c>
      <c r="N38" s="1" t="s">
        <v>13001</v>
      </c>
      <c r="O38" s="1" t="s">
        <v>36</v>
      </c>
      <c r="P38" s="1" t="s">
        <v>13003</v>
      </c>
      <c r="Q38" s="1" t="s">
        <v>13003</v>
      </c>
      <c r="R38" s="1" t="s">
        <v>14109</v>
      </c>
      <c r="S38" s="1" t="s">
        <v>36</v>
      </c>
      <c r="T38" s="1"/>
      <c r="U38" s="1"/>
      <c r="V38" s="1" t="s">
        <v>14119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5090</v>
      </c>
      <c r="G39" s="1" t="s">
        <v>6683</v>
      </c>
      <c r="H39" s="1" t="s">
        <v>8284</v>
      </c>
      <c r="I39" s="1" t="s">
        <v>9782</v>
      </c>
      <c r="J39" s="1"/>
      <c r="K39" s="1" t="s">
        <v>18957</v>
      </c>
      <c r="L39" s="1" t="s">
        <v>37</v>
      </c>
      <c r="M39" s="1" t="s">
        <v>11369</v>
      </c>
      <c r="N39" s="1" t="s">
        <v>13001</v>
      </c>
      <c r="O39" s="1" t="s">
        <v>37</v>
      </c>
      <c r="P39" s="1" t="s">
        <v>13003</v>
      </c>
      <c r="Q39" s="1" t="s">
        <v>13003</v>
      </c>
      <c r="R39" s="1" t="s">
        <v>14109</v>
      </c>
      <c r="S39" s="1" t="s">
        <v>37</v>
      </c>
      <c r="T39" s="1"/>
      <c r="U39" s="1"/>
      <c r="V39" s="1" t="s">
        <v>14119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5091</v>
      </c>
      <c r="G40" s="1" t="s">
        <v>6684</v>
      </c>
      <c r="H40" s="1" t="s">
        <v>8285</v>
      </c>
      <c r="I40" s="1" t="s">
        <v>9783</v>
      </c>
      <c r="J40" s="1"/>
      <c r="K40" s="1" t="s">
        <v>18957</v>
      </c>
      <c r="L40" s="1" t="s">
        <v>38</v>
      </c>
      <c r="M40" s="1" t="s">
        <v>11370</v>
      </c>
      <c r="N40" s="1" t="s">
        <v>13001</v>
      </c>
      <c r="O40" s="1" t="s">
        <v>38</v>
      </c>
      <c r="P40" s="1" t="s">
        <v>13003</v>
      </c>
      <c r="Q40" s="1" t="s">
        <v>13003</v>
      </c>
      <c r="R40" s="1" t="s">
        <v>14109</v>
      </c>
      <c r="S40" s="1" t="s">
        <v>38</v>
      </c>
      <c r="T40" s="1"/>
      <c r="U40" s="1"/>
      <c r="V40" s="1" t="s">
        <v>14119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5092</v>
      </c>
      <c r="G41" s="1" t="s">
        <v>6685</v>
      </c>
      <c r="H41" s="1" t="s">
        <v>8286</v>
      </c>
      <c r="I41" s="1" t="s">
        <v>9784</v>
      </c>
      <c r="J41" s="1"/>
      <c r="K41" s="1" t="s">
        <v>18957</v>
      </c>
      <c r="L41" s="1" t="s">
        <v>39</v>
      </c>
      <c r="M41" s="1" t="s">
        <v>11371</v>
      </c>
      <c r="N41" s="1" t="s">
        <v>13001</v>
      </c>
      <c r="O41" s="1" t="s">
        <v>39</v>
      </c>
      <c r="P41" s="1" t="s">
        <v>13003</v>
      </c>
      <c r="Q41" s="1" t="s">
        <v>13003</v>
      </c>
      <c r="R41" s="1" t="s">
        <v>14109</v>
      </c>
      <c r="S41" s="1" t="s">
        <v>39</v>
      </c>
      <c r="T41" s="1"/>
      <c r="U41" s="1"/>
      <c r="V41" s="1" t="s">
        <v>14119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5093</v>
      </c>
      <c r="G42" s="1" t="s">
        <v>6686</v>
      </c>
      <c r="H42" s="1" t="s">
        <v>8287</v>
      </c>
      <c r="I42" s="1" t="s">
        <v>9785</v>
      </c>
      <c r="J42" s="1"/>
      <c r="K42" s="1" t="s">
        <v>18957</v>
      </c>
      <c r="L42" s="1" t="s">
        <v>40</v>
      </c>
      <c r="M42" s="1" t="s">
        <v>11372</v>
      </c>
      <c r="N42" s="1" t="s">
        <v>13001</v>
      </c>
      <c r="O42" s="1" t="s">
        <v>40</v>
      </c>
      <c r="P42" s="1" t="s">
        <v>13003</v>
      </c>
      <c r="Q42" s="1" t="s">
        <v>13003</v>
      </c>
      <c r="R42" s="1" t="s">
        <v>14109</v>
      </c>
      <c r="S42" s="1" t="s">
        <v>40</v>
      </c>
      <c r="T42" s="1"/>
      <c r="U42" s="1"/>
      <c r="V42" s="1" t="s">
        <v>14119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5094</v>
      </c>
      <c r="G43" s="1" t="s">
        <v>6687</v>
      </c>
      <c r="H43" s="1" t="s">
        <v>8288</v>
      </c>
      <c r="I43" s="1" t="s">
        <v>9786</v>
      </c>
      <c r="J43" s="1"/>
      <c r="K43" s="1" t="s">
        <v>18957</v>
      </c>
      <c r="L43" s="1" t="s">
        <v>41</v>
      </c>
      <c r="M43" s="1" t="s">
        <v>11373</v>
      </c>
      <c r="N43" s="1" t="s">
        <v>13001</v>
      </c>
      <c r="O43" s="1" t="s">
        <v>41</v>
      </c>
      <c r="P43" s="1" t="s">
        <v>13003</v>
      </c>
      <c r="Q43" s="1" t="s">
        <v>13003</v>
      </c>
      <c r="R43" s="1" t="s">
        <v>14109</v>
      </c>
      <c r="S43" s="1" t="s">
        <v>41</v>
      </c>
      <c r="T43" s="1"/>
      <c r="U43" s="1"/>
      <c r="V43" s="1" t="s">
        <v>14119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5095</v>
      </c>
      <c r="G44" s="1" t="s">
        <v>6688</v>
      </c>
      <c r="H44" s="1" t="s">
        <v>8289</v>
      </c>
      <c r="I44" s="1" t="s">
        <v>9787</v>
      </c>
      <c r="J44" s="1"/>
      <c r="K44" s="1" t="s">
        <v>18957</v>
      </c>
      <c r="L44" s="1" t="s">
        <v>42</v>
      </c>
      <c r="M44" s="1" t="s">
        <v>11374</v>
      </c>
      <c r="N44" s="1" t="s">
        <v>13001</v>
      </c>
      <c r="O44" s="1" t="s">
        <v>42</v>
      </c>
      <c r="P44" s="1" t="s">
        <v>13003</v>
      </c>
      <c r="Q44" s="1" t="s">
        <v>13003</v>
      </c>
      <c r="R44" s="1" t="s">
        <v>14109</v>
      </c>
      <c r="S44" s="1" t="s">
        <v>42</v>
      </c>
      <c r="T44" s="1"/>
      <c r="U44" s="1"/>
      <c r="V44" s="1" t="s">
        <v>14119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6689</v>
      </c>
      <c r="H45" s="1" t="s">
        <v>8290</v>
      </c>
      <c r="I45" s="1" t="s">
        <v>9788</v>
      </c>
      <c r="J45" s="1"/>
      <c r="K45" s="1" t="s">
        <v>18957</v>
      </c>
      <c r="L45" s="1" t="s">
        <v>43</v>
      </c>
      <c r="M45" s="1" t="s">
        <v>11375</v>
      </c>
      <c r="N45" s="1" t="s">
        <v>13001</v>
      </c>
      <c r="O45" s="1" t="s">
        <v>43</v>
      </c>
      <c r="P45" s="1" t="s">
        <v>13003</v>
      </c>
      <c r="Q45" s="1" t="s">
        <v>13003</v>
      </c>
      <c r="R45" s="1" t="s">
        <v>14109</v>
      </c>
      <c r="S45" s="1" t="s">
        <v>43</v>
      </c>
      <c r="T45" s="1"/>
      <c r="U45" s="1"/>
      <c r="V45" s="1" t="s">
        <v>14119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5096</v>
      </c>
      <c r="G46" s="1" t="s">
        <v>6690</v>
      </c>
      <c r="H46" s="1" t="s">
        <v>8291</v>
      </c>
      <c r="I46" s="1" t="s">
        <v>9789</v>
      </c>
      <c r="J46" s="1"/>
      <c r="K46" s="1" t="s">
        <v>18957</v>
      </c>
      <c r="L46" s="1" t="s">
        <v>44</v>
      </c>
      <c r="M46" s="1" t="s">
        <v>11376</v>
      </c>
      <c r="N46" s="1" t="s">
        <v>13001</v>
      </c>
      <c r="O46" s="1" t="s">
        <v>44</v>
      </c>
      <c r="P46" s="1" t="s">
        <v>13003</v>
      </c>
      <c r="Q46" s="1" t="s">
        <v>13003</v>
      </c>
      <c r="R46" s="1" t="s">
        <v>14109</v>
      </c>
      <c r="S46" s="1" t="s">
        <v>44</v>
      </c>
      <c r="T46" s="1"/>
      <c r="U46" s="1"/>
      <c r="V46" s="1" t="s">
        <v>14119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6691</v>
      </c>
      <c r="H47" s="1" t="s">
        <v>8292</v>
      </c>
      <c r="I47" s="1" t="s">
        <v>9790</v>
      </c>
      <c r="J47" s="1"/>
      <c r="K47" s="1" t="s">
        <v>18957</v>
      </c>
      <c r="L47" s="1" t="s">
        <v>45</v>
      </c>
      <c r="M47" s="1" t="s">
        <v>11377</v>
      </c>
      <c r="N47" s="1" t="s">
        <v>13001</v>
      </c>
      <c r="O47" s="1" t="s">
        <v>45</v>
      </c>
      <c r="P47" s="1" t="s">
        <v>13003</v>
      </c>
      <c r="Q47" s="1" t="s">
        <v>13003</v>
      </c>
      <c r="R47" s="1" t="s">
        <v>14109</v>
      </c>
      <c r="S47" s="1" t="s">
        <v>45</v>
      </c>
      <c r="T47" s="1"/>
      <c r="U47" s="1"/>
      <c r="V47" s="1" t="s">
        <v>14119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5098</v>
      </c>
      <c r="G48" s="1" t="s">
        <v>6692</v>
      </c>
      <c r="H48" s="1" t="s">
        <v>8293</v>
      </c>
      <c r="I48" s="1" t="s">
        <v>9791</v>
      </c>
      <c r="J48" s="1"/>
      <c r="K48" s="1" t="s">
        <v>18957</v>
      </c>
      <c r="L48" s="1" t="s">
        <v>46</v>
      </c>
      <c r="M48" s="1" t="s">
        <v>11378</v>
      </c>
      <c r="N48" s="1" t="s">
        <v>13001</v>
      </c>
      <c r="O48" s="1" t="s">
        <v>46</v>
      </c>
      <c r="P48" s="1" t="s">
        <v>13003</v>
      </c>
      <c r="Q48" s="1" t="s">
        <v>13003</v>
      </c>
      <c r="R48" s="1" t="s">
        <v>14109</v>
      </c>
      <c r="S48" s="1" t="s">
        <v>46</v>
      </c>
      <c r="T48" s="1"/>
      <c r="U48" s="1"/>
      <c r="V48" s="1" t="s">
        <v>14119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5099</v>
      </c>
      <c r="G49" s="1" t="s">
        <v>6693</v>
      </c>
      <c r="H49" s="1" t="s">
        <v>8294</v>
      </c>
      <c r="I49" s="1" t="s">
        <v>9792</v>
      </c>
      <c r="J49" s="1"/>
      <c r="K49" s="1" t="s">
        <v>18957</v>
      </c>
      <c r="L49" s="1" t="s">
        <v>47</v>
      </c>
      <c r="M49" s="1" t="s">
        <v>11379</v>
      </c>
      <c r="N49" s="1" t="s">
        <v>13001</v>
      </c>
      <c r="O49" s="1" t="s">
        <v>47</v>
      </c>
      <c r="P49" s="1" t="s">
        <v>13003</v>
      </c>
      <c r="Q49" s="1" t="s">
        <v>13003</v>
      </c>
      <c r="R49" s="1" t="s">
        <v>14109</v>
      </c>
      <c r="S49" s="1" t="s">
        <v>47</v>
      </c>
      <c r="T49" s="1"/>
      <c r="U49" s="1"/>
      <c r="V49" s="1" t="s">
        <v>14119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6694</v>
      </c>
      <c r="H50" s="1" t="s">
        <v>8295</v>
      </c>
      <c r="I50" s="1" t="s">
        <v>9793</v>
      </c>
      <c r="J50" s="1"/>
      <c r="K50" s="1" t="s">
        <v>18957</v>
      </c>
      <c r="L50" s="1" t="s">
        <v>48</v>
      </c>
      <c r="M50" s="1" t="s">
        <v>11380</v>
      </c>
      <c r="N50" s="1" t="s">
        <v>13001</v>
      </c>
      <c r="O50" s="1" t="s">
        <v>48</v>
      </c>
      <c r="P50" s="1" t="s">
        <v>13003</v>
      </c>
      <c r="Q50" s="1" t="s">
        <v>13003</v>
      </c>
      <c r="R50" s="1" t="s">
        <v>14109</v>
      </c>
      <c r="S50" s="1" t="s">
        <v>48</v>
      </c>
      <c r="T50" s="1"/>
      <c r="U50" s="1"/>
      <c r="V50" s="1" t="s">
        <v>14119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5101</v>
      </c>
      <c r="G51" s="1" t="s">
        <v>6695</v>
      </c>
      <c r="H51" s="1" t="s">
        <v>8296</v>
      </c>
      <c r="I51" s="1" t="s">
        <v>9794</v>
      </c>
      <c r="J51" s="1"/>
      <c r="K51" s="1" t="s">
        <v>18957</v>
      </c>
      <c r="L51" s="1" t="s">
        <v>49</v>
      </c>
      <c r="M51" s="1" t="s">
        <v>11381</v>
      </c>
      <c r="N51" s="1" t="s">
        <v>13001</v>
      </c>
      <c r="O51" s="1" t="s">
        <v>49</v>
      </c>
      <c r="P51" s="1" t="s">
        <v>13003</v>
      </c>
      <c r="Q51" s="1" t="s">
        <v>13003</v>
      </c>
      <c r="R51" s="1" t="s">
        <v>14109</v>
      </c>
      <c r="S51" s="1" t="s">
        <v>49</v>
      </c>
      <c r="T51" s="1"/>
      <c r="U51" s="1"/>
      <c r="V51" s="1" t="s">
        <v>14119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6696</v>
      </c>
      <c r="H52" s="1" t="s">
        <v>8297</v>
      </c>
      <c r="I52" s="1" t="s">
        <v>9795</v>
      </c>
      <c r="J52" s="1"/>
      <c r="K52" s="1" t="s">
        <v>18957</v>
      </c>
      <c r="L52" s="1" t="s">
        <v>50</v>
      </c>
      <c r="M52" s="1" t="s">
        <v>11382</v>
      </c>
      <c r="N52" s="1" t="s">
        <v>13001</v>
      </c>
      <c r="O52" s="1" t="s">
        <v>50</v>
      </c>
      <c r="P52" s="1" t="s">
        <v>13003</v>
      </c>
      <c r="Q52" s="1" t="s">
        <v>13003</v>
      </c>
      <c r="R52" s="1" t="s">
        <v>14109</v>
      </c>
      <c r="S52" s="1" t="s">
        <v>50</v>
      </c>
      <c r="T52" s="1"/>
      <c r="U52" s="1"/>
      <c r="V52" s="1" t="s">
        <v>14119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5103</v>
      </c>
      <c r="G53" s="1" t="s">
        <v>6697</v>
      </c>
      <c r="H53" s="1" t="s">
        <v>8298</v>
      </c>
      <c r="I53" s="1" t="s">
        <v>9796</v>
      </c>
      <c r="J53" s="1"/>
      <c r="K53" s="1" t="s">
        <v>18957</v>
      </c>
      <c r="L53" s="1" t="s">
        <v>51</v>
      </c>
      <c r="M53" s="1" t="s">
        <v>11383</v>
      </c>
      <c r="N53" s="1" t="s">
        <v>13001</v>
      </c>
      <c r="O53" s="1" t="s">
        <v>51</v>
      </c>
      <c r="P53" s="1" t="s">
        <v>13003</v>
      </c>
      <c r="Q53" s="1" t="s">
        <v>13003</v>
      </c>
      <c r="R53" s="1" t="s">
        <v>14109</v>
      </c>
      <c r="S53" s="1" t="s">
        <v>51</v>
      </c>
      <c r="T53" s="1"/>
      <c r="U53" s="1"/>
      <c r="V53" s="1" t="s">
        <v>14119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5104</v>
      </c>
      <c r="G54" s="1" t="s">
        <v>6698</v>
      </c>
      <c r="H54" s="1" t="s">
        <v>8299</v>
      </c>
      <c r="I54" s="1" t="s">
        <v>9797</v>
      </c>
      <c r="J54" s="1"/>
      <c r="K54" s="1" t="s">
        <v>18957</v>
      </c>
      <c r="L54" s="1" t="s">
        <v>52</v>
      </c>
      <c r="M54" s="1" t="s">
        <v>11384</v>
      </c>
      <c r="N54" s="1" t="s">
        <v>13001</v>
      </c>
      <c r="O54" s="1" t="s">
        <v>52</v>
      </c>
      <c r="P54" s="1" t="s">
        <v>13003</v>
      </c>
      <c r="Q54" s="1" t="s">
        <v>13003</v>
      </c>
      <c r="R54" s="1" t="s">
        <v>14109</v>
      </c>
      <c r="S54" s="1" t="s">
        <v>52</v>
      </c>
      <c r="T54" s="1"/>
      <c r="U54" s="1"/>
      <c r="V54" s="1" t="s">
        <v>14119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5105</v>
      </c>
      <c r="G55" s="1" t="s">
        <v>6699</v>
      </c>
      <c r="H55" s="1" t="s">
        <v>8300</v>
      </c>
      <c r="I55" s="1" t="s">
        <v>9798</v>
      </c>
      <c r="J55" s="1"/>
      <c r="K55" s="1" t="s">
        <v>18957</v>
      </c>
      <c r="L55" s="1" t="s">
        <v>53</v>
      </c>
      <c r="M55" s="1" t="s">
        <v>11385</v>
      </c>
      <c r="N55" s="1" t="s">
        <v>13001</v>
      </c>
      <c r="O55" s="1" t="s">
        <v>53</v>
      </c>
      <c r="P55" s="1" t="s">
        <v>13003</v>
      </c>
      <c r="Q55" s="1" t="s">
        <v>13003</v>
      </c>
      <c r="R55" s="1" t="s">
        <v>14109</v>
      </c>
      <c r="S55" s="1" t="s">
        <v>53</v>
      </c>
      <c r="T55" s="1"/>
      <c r="U55" s="1"/>
      <c r="V55" s="1" t="s">
        <v>14119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5106</v>
      </c>
      <c r="G56" s="1" t="s">
        <v>6700</v>
      </c>
      <c r="H56" s="1" t="s">
        <v>8301</v>
      </c>
      <c r="I56" s="1" t="s">
        <v>9799</v>
      </c>
      <c r="J56" s="1"/>
      <c r="K56" s="1" t="s">
        <v>18957</v>
      </c>
      <c r="L56" s="1" t="s">
        <v>54</v>
      </c>
      <c r="M56" s="1" t="s">
        <v>11386</v>
      </c>
      <c r="N56" s="1" t="s">
        <v>13001</v>
      </c>
      <c r="O56" s="1" t="s">
        <v>54</v>
      </c>
      <c r="P56" s="1" t="s">
        <v>13003</v>
      </c>
      <c r="Q56" s="1" t="s">
        <v>13003</v>
      </c>
      <c r="R56" s="1" t="s">
        <v>14109</v>
      </c>
      <c r="S56" s="1" t="s">
        <v>54</v>
      </c>
      <c r="T56" s="1"/>
      <c r="U56" s="1"/>
      <c r="V56" s="1" t="s">
        <v>14119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5107</v>
      </c>
      <c r="G57" s="1" t="s">
        <v>6701</v>
      </c>
      <c r="H57" s="1" t="s">
        <v>8302</v>
      </c>
      <c r="I57" s="1" t="s">
        <v>9800</v>
      </c>
      <c r="J57" s="1"/>
      <c r="K57" s="1" t="s">
        <v>18957</v>
      </c>
      <c r="L57" s="1" t="s">
        <v>55</v>
      </c>
      <c r="M57" s="1" t="s">
        <v>11387</v>
      </c>
      <c r="N57" s="1" t="s">
        <v>13001</v>
      </c>
      <c r="O57" s="1" t="s">
        <v>55</v>
      </c>
      <c r="P57" s="1" t="s">
        <v>13003</v>
      </c>
      <c r="Q57" s="1" t="s">
        <v>13003</v>
      </c>
      <c r="R57" s="1" t="s">
        <v>14109</v>
      </c>
      <c r="S57" s="1" t="s">
        <v>55</v>
      </c>
      <c r="T57" s="1"/>
      <c r="U57" s="1"/>
      <c r="V57" s="1" t="s">
        <v>14119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3443</v>
      </c>
      <c r="H58" s="1" t="s">
        <v>8303</v>
      </c>
      <c r="I58" s="1" t="s">
        <v>9801</v>
      </c>
      <c r="J58" s="1"/>
      <c r="K58" s="1" t="s">
        <v>18957</v>
      </c>
      <c r="L58" s="1" t="s">
        <v>56</v>
      </c>
      <c r="M58" s="1" t="s">
        <v>11388</v>
      </c>
      <c r="N58" s="1" t="s">
        <v>13001</v>
      </c>
      <c r="O58" s="1" t="s">
        <v>56</v>
      </c>
      <c r="P58" s="1" t="s">
        <v>13003</v>
      </c>
      <c r="Q58" s="1" t="s">
        <v>13003</v>
      </c>
      <c r="R58" s="1" t="s">
        <v>14109</v>
      </c>
      <c r="S58" s="1" t="s">
        <v>56</v>
      </c>
      <c r="T58" s="1"/>
      <c r="U58" s="1"/>
      <c r="V58" s="1" t="s">
        <v>14119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5109</v>
      </c>
      <c r="G59" s="1" t="s">
        <v>6702</v>
      </c>
      <c r="H59" s="1" t="s">
        <v>8304</v>
      </c>
      <c r="I59" s="1" t="s">
        <v>9802</v>
      </c>
      <c r="J59" s="1"/>
      <c r="K59" s="1" t="s">
        <v>18957</v>
      </c>
      <c r="L59" s="1" t="s">
        <v>57</v>
      </c>
      <c r="M59" s="1" t="s">
        <v>11389</v>
      </c>
      <c r="N59" s="1" t="s">
        <v>13001</v>
      </c>
      <c r="O59" s="1" t="s">
        <v>57</v>
      </c>
      <c r="P59" s="1" t="s">
        <v>13003</v>
      </c>
      <c r="Q59" s="1" t="s">
        <v>13003</v>
      </c>
      <c r="R59" s="1" t="s">
        <v>14109</v>
      </c>
      <c r="S59" s="1" t="s">
        <v>57</v>
      </c>
      <c r="T59" s="1"/>
      <c r="U59" s="1"/>
      <c r="V59" s="1" t="s">
        <v>14119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5110</v>
      </c>
      <c r="G60" s="1" t="s">
        <v>6703</v>
      </c>
      <c r="H60" s="1" t="s">
        <v>8305</v>
      </c>
      <c r="I60" s="1" t="s">
        <v>9803</v>
      </c>
      <c r="J60" s="1"/>
      <c r="K60" s="1" t="s">
        <v>18957</v>
      </c>
      <c r="L60" s="1" t="s">
        <v>58</v>
      </c>
      <c r="M60" s="1" t="s">
        <v>11390</v>
      </c>
      <c r="N60" s="1" t="s">
        <v>13001</v>
      </c>
      <c r="O60" s="1" t="s">
        <v>58</v>
      </c>
      <c r="P60" s="1" t="s">
        <v>13003</v>
      </c>
      <c r="Q60" s="1" t="s">
        <v>13003</v>
      </c>
      <c r="R60" s="1" t="s">
        <v>14109</v>
      </c>
      <c r="S60" s="1" t="s">
        <v>58</v>
      </c>
      <c r="T60" s="1"/>
      <c r="U60" s="1"/>
      <c r="V60" s="1" t="s">
        <v>14119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6704</v>
      </c>
      <c r="H61" s="1" t="s">
        <v>8290</v>
      </c>
      <c r="I61" s="1" t="s">
        <v>9804</v>
      </c>
      <c r="J61" s="1"/>
      <c r="K61" s="1" t="s">
        <v>18957</v>
      </c>
      <c r="L61" s="1" t="s">
        <v>59</v>
      </c>
      <c r="M61" s="1" t="s">
        <v>11391</v>
      </c>
      <c r="N61" s="1" t="s">
        <v>13001</v>
      </c>
      <c r="O61" s="1" t="s">
        <v>59</v>
      </c>
      <c r="P61" s="1" t="s">
        <v>13003</v>
      </c>
      <c r="Q61" s="1" t="s">
        <v>13003</v>
      </c>
      <c r="R61" s="1" t="s">
        <v>14109</v>
      </c>
      <c r="S61" s="1" t="s">
        <v>59</v>
      </c>
      <c r="T61" s="1"/>
      <c r="U61" s="1"/>
      <c r="V61" s="1" t="s">
        <v>14119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6705</v>
      </c>
      <c r="H62" s="1" t="s">
        <v>8306</v>
      </c>
      <c r="I62" s="1" t="s">
        <v>9805</v>
      </c>
      <c r="J62" s="1"/>
      <c r="K62" s="1" t="s">
        <v>18957</v>
      </c>
      <c r="L62" s="1" t="s">
        <v>60</v>
      </c>
      <c r="M62" s="1" t="s">
        <v>11392</v>
      </c>
      <c r="N62" s="1" t="s">
        <v>13001</v>
      </c>
      <c r="O62" s="1" t="s">
        <v>60</v>
      </c>
      <c r="P62" s="1" t="s">
        <v>13003</v>
      </c>
      <c r="Q62" s="1" t="s">
        <v>13003</v>
      </c>
      <c r="R62" s="1" t="s">
        <v>14109</v>
      </c>
      <c r="S62" s="1" t="s">
        <v>60</v>
      </c>
      <c r="T62" s="1"/>
      <c r="U62" s="1"/>
      <c r="V62" s="1" t="s">
        <v>14119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5113</v>
      </c>
      <c r="G63" s="1" t="s">
        <v>6706</v>
      </c>
      <c r="H63" s="1" t="s">
        <v>8307</v>
      </c>
      <c r="I63" s="1" t="s">
        <v>9806</v>
      </c>
      <c r="J63" s="1"/>
      <c r="K63" s="1" t="s">
        <v>18957</v>
      </c>
      <c r="L63" s="1" t="s">
        <v>61</v>
      </c>
      <c r="M63" s="1" t="s">
        <v>11393</v>
      </c>
      <c r="N63" s="1" t="s">
        <v>13001</v>
      </c>
      <c r="O63" s="1" t="s">
        <v>61</v>
      </c>
      <c r="P63" s="1" t="s">
        <v>13003</v>
      </c>
      <c r="Q63" s="1" t="s">
        <v>13003</v>
      </c>
      <c r="R63" s="1" t="s">
        <v>14109</v>
      </c>
      <c r="S63" s="1" t="s">
        <v>61</v>
      </c>
      <c r="T63" s="1"/>
      <c r="U63" s="1"/>
      <c r="V63" s="1" t="s">
        <v>14119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6707</v>
      </c>
      <c r="H64" s="1" t="s">
        <v>8308</v>
      </c>
      <c r="I64" s="1" t="s">
        <v>9807</v>
      </c>
      <c r="J64" s="1"/>
      <c r="K64" s="1" t="s">
        <v>18957</v>
      </c>
      <c r="L64" s="1" t="s">
        <v>62</v>
      </c>
      <c r="M64" s="1" t="s">
        <v>11394</v>
      </c>
      <c r="N64" s="1" t="s">
        <v>13001</v>
      </c>
      <c r="O64" s="1" t="s">
        <v>62</v>
      </c>
      <c r="P64" s="1" t="s">
        <v>13003</v>
      </c>
      <c r="Q64" s="1" t="s">
        <v>13003</v>
      </c>
      <c r="R64" s="1" t="s">
        <v>14109</v>
      </c>
      <c r="S64" s="1" t="s">
        <v>62</v>
      </c>
      <c r="T64" s="1"/>
      <c r="U64" s="1"/>
      <c r="V64" s="1" t="s">
        <v>14119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6708</v>
      </c>
      <c r="H65" s="1" t="s">
        <v>8309</v>
      </c>
      <c r="I65" s="1" t="s">
        <v>9808</v>
      </c>
      <c r="J65" s="1"/>
      <c r="K65" s="1" t="s">
        <v>18957</v>
      </c>
      <c r="L65" s="1" t="s">
        <v>63</v>
      </c>
      <c r="M65" s="1" t="s">
        <v>11395</v>
      </c>
      <c r="N65" s="1" t="s">
        <v>13001</v>
      </c>
      <c r="O65" s="1" t="s">
        <v>63</v>
      </c>
      <c r="P65" s="1" t="s">
        <v>13003</v>
      </c>
      <c r="Q65" s="1" t="s">
        <v>13003</v>
      </c>
      <c r="R65" s="1" t="s">
        <v>14109</v>
      </c>
      <c r="S65" s="1" t="s">
        <v>63</v>
      </c>
      <c r="T65" s="1"/>
      <c r="U65" s="1"/>
      <c r="V65" s="1" t="s">
        <v>14119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6709</v>
      </c>
      <c r="H66" s="1" t="s">
        <v>8310</v>
      </c>
      <c r="I66" s="1" t="s">
        <v>9809</v>
      </c>
      <c r="J66" s="1"/>
      <c r="K66" s="1" t="s">
        <v>18957</v>
      </c>
      <c r="L66" s="1" t="s">
        <v>64</v>
      </c>
      <c r="M66" s="1" t="s">
        <v>11396</v>
      </c>
      <c r="N66" s="1" t="s">
        <v>13001</v>
      </c>
      <c r="O66" s="1" t="s">
        <v>64</v>
      </c>
      <c r="P66" s="1" t="s">
        <v>13003</v>
      </c>
      <c r="Q66" s="1" t="s">
        <v>13003</v>
      </c>
      <c r="R66" s="1" t="s">
        <v>14109</v>
      </c>
      <c r="S66" s="1" t="s">
        <v>64</v>
      </c>
      <c r="T66" s="1"/>
      <c r="U66" s="1"/>
      <c r="V66" s="1" t="s">
        <v>14119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6710</v>
      </c>
      <c r="H67" s="1" t="s">
        <v>8311</v>
      </c>
      <c r="I67" s="1" t="s">
        <v>9810</v>
      </c>
      <c r="J67" s="1"/>
      <c r="K67" s="1" t="s">
        <v>18957</v>
      </c>
      <c r="L67" s="1" t="s">
        <v>65</v>
      </c>
      <c r="M67" s="1" t="s">
        <v>11397</v>
      </c>
      <c r="N67" s="1" t="s">
        <v>13001</v>
      </c>
      <c r="O67" s="1" t="s">
        <v>65</v>
      </c>
      <c r="P67" s="1" t="s">
        <v>13003</v>
      </c>
      <c r="Q67" s="1" t="s">
        <v>13003</v>
      </c>
      <c r="R67" s="1" t="s">
        <v>14109</v>
      </c>
      <c r="S67" s="1" t="s">
        <v>65</v>
      </c>
      <c r="T67" s="1"/>
      <c r="U67" s="1"/>
      <c r="V67" s="1" t="s">
        <v>14119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5118</v>
      </c>
      <c r="G68" s="1" t="s">
        <v>3467</v>
      </c>
      <c r="H68" s="1" t="s">
        <v>8312</v>
      </c>
      <c r="I68" s="1" t="s">
        <v>9811</v>
      </c>
      <c r="J68" s="1"/>
      <c r="K68" s="1" t="s">
        <v>18957</v>
      </c>
      <c r="L68" s="1" t="s">
        <v>66</v>
      </c>
      <c r="M68" s="1" t="s">
        <v>11398</v>
      </c>
      <c r="N68" s="1" t="s">
        <v>13001</v>
      </c>
      <c r="O68" s="1" t="s">
        <v>66</v>
      </c>
      <c r="P68" s="1" t="s">
        <v>13003</v>
      </c>
      <c r="Q68" s="1" t="s">
        <v>13003</v>
      </c>
      <c r="R68" s="1" t="s">
        <v>14109</v>
      </c>
      <c r="S68" s="1" t="s">
        <v>66</v>
      </c>
      <c r="T68" s="1"/>
      <c r="U68" s="1"/>
      <c r="V68" s="1" t="s">
        <v>14119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5119</v>
      </c>
      <c r="G69" s="1" t="s">
        <v>6711</v>
      </c>
      <c r="H69" s="1" t="s">
        <v>8312</v>
      </c>
      <c r="I69" s="1" t="s">
        <v>9812</v>
      </c>
      <c r="J69" s="1"/>
      <c r="K69" s="1" t="s">
        <v>18957</v>
      </c>
      <c r="L69" s="1" t="s">
        <v>67</v>
      </c>
      <c r="M69" s="1" t="s">
        <v>11399</v>
      </c>
      <c r="N69" s="1" t="s">
        <v>13001</v>
      </c>
      <c r="O69" s="1" t="s">
        <v>67</v>
      </c>
      <c r="P69" s="1" t="s">
        <v>13003</v>
      </c>
      <c r="Q69" s="1" t="s">
        <v>13003</v>
      </c>
      <c r="R69" s="1" t="s">
        <v>14109</v>
      </c>
      <c r="S69" s="1" t="s">
        <v>67</v>
      </c>
      <c r="T69" s="1"/>
      <c r="U69" s="1"/>
      <c r="V69" s="1" t="s">
        <v>14119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5120</v>
      </c>
      <c r="G70" s="1" t="s">
        <v>6712</v>
      </c>
      <c r="H70" s="1" t="s">
        <v>8313</v>
      </c>
      <c r="I70" s="1" t="s">
        <v>9813</v>
      </c>
      <c r="J70" s="1"/>
      <c r="K70" s="1" t="s">
        <v>18957</v>
      </c>
      <c r="L70" s="1" t="s">
        <v>68</v>
      </c>
      <c r="M70" s="1" t="s">
        <v>11400</v>
      </c>
      <c r="N70" s="1" t="s">
        <v>13001</v>
      </c>
      <c r="O70" s="1" t="s">
        <v>68</v>
      </c>
      <c r="P70" s="1" t="s">
        <v>13003</v>
      </c>
      <c r="Q70" s="1" t="s">
        <v>13003</v>
      </c>
      <c r="R70" s="1" t="s">
        <v>14109</v>
      </c>
      <c r="S70" s="1" t="s">
        <v>68</v>
      </c>
      <c r="T70" s="1"/>
      <c r="U70" s="1"/>
      <c r="V70" s="1" t="s">
        <v>14119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5121</v>
      </c>
      <c r="G71" s="1" t="s">
        <v>6713</v>
      </c>
      <c r="H71" s="1" t="s">
        <v>8314</v>
      </c>
      <c r="I71" s="1" t="s">
        <v>9814</v>
      </c>
      <c r="J71" s="1"/>
      <c r="K71" s="1" t="s">
        <v>18957</v>
      </c>
      <c r="L71" s="1" t="s">
        <v>69</v>
      </c>
      <c r="M71" s="1" t="s">
        <v>11401</v>
      </c>
      <c r="N71" s="1" t="s">
        <v>13001</v>
      </c>
      <c r="O71" s="1" t="s">
        <v>69</v>
      </c>
      <c r="P71" s="1" t="s">
        <v>13003</v>
      </c>
      <c r="Q71" s="1" t="s">
        <v>13003</v>
      </c>
      <c r="R71" s="1" t="s">
        <v>14109</v>
      </c>
      <c r="S71" s="1" t="s">
        <v>69</v>
      </c>
      <c r="T71" s="1"/>
      <c r="U71" s="1"/>
      <c r="V71" s="1" t="s">
        <v>14119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5122</v>
      </c>
      <c r="G72" s="1" t="s">
        <v>6714</v>
      </c>
      <c r="H72" s="1" t="s">
        <v>8315</v>
      </c>
      <c r="I72" s="1" t="s">
        <v>9815</v>
      </c>
      <c r="J72" s="1"/>
      <c r="K72" s="1" t="s">
        <v>18957</v>
      </c>
      <c r="L72" s="1" t="s">
        <v>70</v>
      </c>
      <c r="M72" s="1" t="s">
        <v>11402</v>
      </c>
      <c r="N72" s="1" t="s">
        <v>13001</v>
      </c>
      <c r="O72" s="1" t="s">
        <v>70</v>
      </c>
      <c r="P72" s="1" t="s">
        <v>13003</v>
      </c>
      <c r="Q72" s="1" t="s">
        <v>13003</v>
      </c>
      <c r="R72" s="1" t="s">
        <v>14109</v>
      </c>
      <c r="S72" s="1" t="s">
        <v>70</v>
      </c>
      <c r="T72" s="1"/>
      <c r="U72" s="1"/>
      <c r="V72" s="1" t="s">
        <v>14119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6715</v>
      </c>
      <c r="H73" s="1" t="s">
        <v>8316</v>
      </c>
      <c r="I73" s="1" t="s">
        <v>9816</v>
      </c>
      <c r="J73" s="1"/>
      <c r="K73" s="1" t="s">
        <v>18957</v>
      </c>
      <c r="L73" s="1" t="s">
        <v>71</v>
      </c>
      <c r="M73" s="1" t="s">
        <v>11403</v>
      </c>
      <c r="N73" s="1" t="s">
        <v>13001</v>
      </c>
      <c r="O73" s="1" t="s">
        <v>71</v>
      </c>
      <c r="P73" s="1" t="s">
        <v>13003</v>
      </c>
      <c r="Q73" s="1" t="s">
        <v>13003</v>
      </c>
      <c r="R73" s="1" t="s">
        <v>14109</v>
      </c>
      <c r="S73" s="1" t="s">
        <v>71</v>
      </c>
      <c r="T73" s="1"/>
      <c r="U73" s="1"/>
      <c r="V73" s="1" t="s">
        <v>14119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6716</v>
      </c>
      <c r="H74" s="1" t="s">
        <v>8317</v>
      </c>
      <c r="I74" s="1" t="s">
        <v>9817</v>
      </c>
      <c r="J74" s="1"/>
      <c r="K74" s="1" t="s">
        <v>18957</v>
      </c>
      <c r="L74" s="1" t="s">
        <v>72</v>
      </c>
      <c r="M74" s="1" t="s">
        <v>11404</v>
      </c>
      <c r="N74" s="1" t="s">
        <v>13001</v>
      </c>
      <c r="O74" s="1" t="s">
        <v>72</v>
      </c>
      <c r="P74" s="1" t="s">
        <v>13003</v>
      </c>
      <c r="Q74" s="1" t="s">
        <v>13003</v>
      </c>
      <c r="R74" s="1" t="s">
        <v>14109</v>
      </c>
      <c r="S74" s="1" t="s">
        <v>72</v>
      </c>
      <c r="T74" s="1"/>
      <c r="U74" s="1"/>
      <c r="V74" s="1" t="s">
        <v>14119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6717</v>
      </c>
      <c r="H75" s="1" t="s">
        <v>8279</v>
      </c>
      <c r="I75" s="1" t="s">
        <v>9818</v>
      </c>
      <c r="J75" s="1"/>
      <c r="K75" s="1" t="s">
        <v>18957</v>
      </c>
      <c r="L75" s="1" t="s">
        <v>73</v>
      </c>
      <c r="M75" s="1" t="s">
        <v>11405</v>
      </c>
      <c r="N75" s="1" t="s">
        <v>13001</v>
      </c>
      <c r="O75" s="1" t="s">
        <v>73</v>
      </c>
      <c r="P75" s="1" t="s">
        <v>13003</v>
      </c>
      <c r="Q75" s="1" t="s">
        <v>13003</v>
      </c>
      <c r="R75" s="1" t="s">
        <v>14109</v>
      </c>
      <c r="S75" s="1" t="s">
        <v>73</v>
      </c>
      <c r="T75" s="1"/>
      <c r="U75" s="1"/>
      <c r="V75" s="1" t="s">
        <v>14119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6718</v>
      </c>
      <c r="H76" s="1" t="s">
        <v>8311</v>
      </c>
      <c r="I76" s="1" t="s">
        <v>9819</v>
      </c>
      <c r="J76" s="1"/>
      <c r="K76" s="1" t="s">
        <v>18957</v>
      </c>
      <c r="L76" s="1" t="s">
        <v>74</v>
      </c>
      <c r="M76" s="1" t="s">
        <v>11406</v>
      </c>
      <c r="N76" s="1" t="s">
        <v>13001</v>
      </c>
      <c r="O76" s="1" t="s">
        <v>74</v>
      </c>
      <c r="P76" s="1" t="s">
        <v>13003</v>
      </c>
      <c r="Q76" s="1" t="s">
        <v>13003</v>
      </c>
      <c r="R76" s="1" t="s">
        <v>14109</v>
      </c>
      <c r="S76" s="1" t="s">
        <v>74</v>
      </c>
      <c r="T76" s="1"/>
      <c r="U76" s="1"/>
      <c r="V76" s="1" t="s">
        <v>14119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6719</v>
      </c>
      <c r="H77" s="1" t="s">
        <v>8318</v>
      </c>
      <c r="I77" s="1" t="s">
        <v>9820</v>
      </c>
      <c r="J77" s="1"/>
      <c r="K77" s="1" t="s">
        <v>18957</v>
      </c>
      <c r="L77" s="1" t="s">
        <v>75</v>
      </c>
      <c r="M77" s="1" t="s">
        <v>11407</v>
      </c>
      <c r="N77" s="1" t="s">
        <v>13001</v>
      </c>
      <c r="O77" s="1" t="s">
        <v>75</v>
      </c>
      <c r="P77" s="1" t="s">
        <v>13003</v>
      </c>
      <c r="Q77" s="1" t="s">
        <v>13003</v>
      </c>
      <c r="R77" s="1" t="s">
        <v>14109</v>
      </c>
      <c r="S77" s="1" t="s">
        <v>75</v>
      </c>
      <c r="T77" s="1"/>
      <c r="U77" s="1"/>
      <c r="V77" s="1" t="s">
        <v>14119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6720</v>
      </c>
      <c r="H78" s="1" t="s">
        <v>8319</v>
      </c>
      <c r="I78" s="1" t="s">
        <v>9821</v>
      </c>
      <c r="J78" s="1"/>
      <c r="K78" s="1" t="s">
        <v>18957</v>
      </c>
      <c r="L78" s="1" t="s">
        <v>76</v>
      </c>
      <c r="M78" s="1" t="s">
        <v>11408</v>
      </c>
      <c r="N78" s="1" t="s">
        <v>13001</v>
      </c>
      <c r="O78" s="1" t="s">
        <v>76</v>
      </c>
      <c r="P78" s="1" t="s">
        <v>13003</v>
      </c>
      <c r="Q78" s="1" t="s">
        <v>13003</v>
      </c>
      <c r="R78" s="1" t="s">
        <v>14109</v>
      </c>
      <c r="S78" s="1" t="s">
        <v>76</v>
      </c>
      <c r="T78" s="1"/>
      <c r="U78" s="1"/>
      <c r="V78" s="1" t="s">
        <v>14119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6721</v>
      </c>
      <c r="H79" s="1" t="s">
        <v>8320</v>
      </c>
      <c r="I79" s="1" t="s">
        <v>9822</v>
      </c>
      <c r="J79" s="1"/>
      <c r="K79" s="1" t="s">
        <v>18957</v>
      </c>
      <c r="L79" s="1" t="s">
        <v>77</v>
      </c>
      <c r="M79" s="1" t="s">
        <v>11409</v>
      </c>
      <c r="N79" s="1" t="s">
        <v>13001</v>
      </c>
      <c r="O79" s="1" t="s">
        <v>77</v>
      </c>
      <c r="P79" s="1" t="s">
        <v>13003</v>
      </c>
      <c r="Q79" s="1" t="s">
        <v>13003</v>
      </c>
      <c r="R79" s="1" t="s">
        <v>14109</v>
      </c>
      <c r="S79" s="1" t="s">
        <v>77</v>
      </c>
      <c r="T79" s="1"/>
      <c r="U79" s="1"/>
      <c r="V79" s="1" t="s">
        <v>14119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5129</v>
      </c>
      <c r="G80" s="1" t="s">
        <v>6722</v>
      </c>
      <c r="H80" s="1" t="s">
        <v>8321</v>
      </c>
      <c r="I80" s="1" t="s">
        <v>9823</v>
      </c>
      <c r="J80" s="1"/>
      <c r="K80" s="1" t="s">
        <v>18957</v>
      </c>
      <c r="L80" s="1" t="s">
        <v>78</v>
      </c>
      <c r="M80" s="1" t="s">
        <v>11410</v>
      </c>
      <c r="N80" s="1" t="s">
        <v>13001</v>
      </c>
      <c r="O80" s="1" t="s">
        <v>78</v>
      </c>
      <c r="P80" s="1" t="s">
        <v>13003</v>
      </c>
      <c r="Q80" s="1" t="s">
        <v>13003</v>
      </c>
      <c r="R80" s="1" t="s">
        <v>14109</v>
      </c>
      <c r="S80" s="1" t="s">
        <v>78</v>
      </c>
      <c r="T80" s="1"/>
      <c r="U80" s="1"/>
      <c r="V80" s="1" t="s">
        <v>14119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5130</v>
      </c>
      <c r="G81" s="1" t="s">
        <v>6723</v>
      </c>
      <c r="H81" s="1" t="s">
        <v>8322</v>
      </c>
      <c r="I81" s="1" t="s">
        <v>9824</v>
      </c>
      <c r="J81" s="1"/>
      <c r="K81" s="1" t="s">
        <v>18957</v>
      </c>
      <c r="L81" s="1" t="s">
        <v>79</v>
      </c>
      <c r="M81" s="1" t="s">
        <v>11411</v>
      </c>
      <c r="N81" s="1" t="s">
        <v>13001</v>
      </c>
      <c r="O81" s="1" t="s">
        <v>79</v>
      </c>
      <c r="P81" s="1" t="s">
        <v>13003</v>
      </c>
      <c r="Q81" s="1" t="s">
        <v>13003</v>
      </c>
      <c r="R81" s="1" t="s">
        <v>14109</v>
      </c>
      <c r="S81" s="1" t="s">
        <v>79</v>
      </c>
      <c r="T81" s="1"/>
      <c r="U81" s="1"/>
      <c r="V81" s="1" t="s">
        <v>14119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5131</v>
      </c>
      <c r="G82" s="1" t="s">
        <v>6724</v>
      </c>
      <c r="H82" s="1" t="s">
        <v>8312</v>
      </c>
      <c r="I82" s="1" t="s">
        <v>9825</v>
      </c>
      <c r="J82" s="1"/>
      <c r="K82" s="1" t="s">
        <v>18957</v>
      </c>
      <c r="L82" s="1" t="s">
        <v>80</v>
      </c>
      <c r="M82" s="1" t="s">
        <v>11412</v>
      </c>
      <c r="N82" s="1" t="s">
        <v>13001</v>
      </c>
      <c r="O82" s="1" t="s">
        <v>80</v>
      </c>
      <c r="P82" s="1" t="s">
        <v>13003</v>
      </c>
      <c r="Q82" s="1" t="s">
        <v>13003</v>
      </c>
      <c r="R82" s="1" t="s">
        <v>14109</v>
      </c>
      <c r="S82" s="1" t="s">
        <v>80</v>
      </c>
      <c r="T82" s="1"/>
      <c r="U82" s="1"/>
      <c r="V82" s="1" t="s">
        <v>14119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6725</v>
      </c>
      <c r="H83" s="1" t="s">
        <v>8323</v>
      </c>
      <c r="I83" s="1" t="s">
        <v>9826</v>
      </c>
      <c r="J83" s="1"/>
      <c r="K83" s="1" t="s">
        <v>18957</v>
      </c>
      <c r="L83" s="1" t="s">
        <v>81</v>
      </c>
      <c r="M83" s="1" t="s">
        <v>11413</v>
      </c>
      <c r="N83" s="1" t="s">
        <v>13001</v>
      </c>
      <c r="O83" s="1" t="s">
        <v>81</v>
      </c>
      <c r="P83" s="1" t="s">
        <v>13003</v>
      </c>
      <c r="Q83" s="1" t="s">
        <v>13003</v>
      </c>
      <c r="R83" s="1" t="s">
        <v>14109</v>
      </c>
      <c r="S83" s="1" t="s">
        <v>81</v>
      </c>
      <c r="T83" s="1"/>
      <c r="U83" s="1"/>
      <c r="V83" s="1" t="s">
        <v>14119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5133</v>
      </c>
      <c r="G84" s="1" t="s">
        <v>6726</v>
      </c>
      <c r="H84" s="1" t="s">
        <v>8324</v>
      </c>
      <c r="I84" s="1" t="s">
        <v>9827</v>
      </c>
      <c r="J84" s="1"/>
      <c r="K84" s="1" t="s">
        <v>18957</v>
      </c>
      <c r="L84" s="1" t="s">
        <v>82</v>
      </c>
      <c r="M84" s="1" t="s">
        <v>11414</v>
      </c>
      <c r="N84" s="1" t="s">
        <v>13001</v>
      </c>
      <c r="O84" s="1" t="s">
        <v>82</v>
      </c>
      <c r="P84" s="1" t="s">
        <v>13003</v>
      </c>
      <c r="Q84" s="1" t="s">
        <v>13003</v>
      </c>
      <c r="R84" s="1" t="s">
        <v>14109</v>
      </c>
      <c r="S84" s="1" t="s">
        <v>82</v>
      </c>
      <c r="T84" s="1"/>
      <c r="U84" s="1"/>
      <c r="V84" s="1" t="s">
        <v>14119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5134</v>
      </c>
      <c r="G85" s="1" t="s">
        <v>6727</v>
      </c>
      <c r="H85" s="1" t="s">
        <v>8325</v>
      </c>
      <c r="I85" s="1" t="s">
        <v>9828</v>
      </c>
      <c r="J85" s="1"/>
      <c r="K85" s="1" t="s">
        <v>18957</v>
      </c>
      <c r="L85" s="1" t="s">
        <v>83</v>
      </c>
      <c r="M85" s="1" t="s">
        <v>11415</v>
      </c>
      <c r="N85" s="1" t="s">
        <v>13001</v>
      </c>
      <c r="O85" s="1" t="s">
        <v>83</v>
      </c>
      <c r="P85" s="1" t="s">
        <v>13003</v>
      </c>
      <c r="Q85" s="1" t="s">
        <v>13003</v>
      </c>
      <c r="R85" s="1" t="s">
        <v>14109</v>
      </c>
      <c r="S85" s="1" t="s">
        <v>83</v>
      </c>
      <c r="T85" s="1"/>
      <c r="U85" s="1"/>
      <c r="V85" s="1" t="s">
        <v>14119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6728</v>
      </c>
      <c r="H86" s="1" t="s">
        <v>8326</v>
      </c>
      <c r="I86" s="1" t="s">
        <v>9829</v>
      </c>
      <c r="J86" s="1"/>
      <c r="K86" s="1" t="s">
        <v>18957</v>
      </c>
      <c r="L86" s="1" t="s">
        <v>84</v>
      </c>
      <c r="M86" s="1" t="s">
        <v>11416</v>
      </c>
      <c r="N86" s="1" t="s">
        <v>13001</v>
      </c>
      <c r="O86" s="1" t="s">
        <v>84</v>
      </c>
      <c r="P86" s="1" t="s">
        <v>13003</v>
      </c>
      <c r="Q86" s="1" t="s">
        <v>13003</v>
      </c>
      <c r="R86" s="1" t="s">
        <v>14109</v>
      </c>
      <c r="S86" s="1" t="s">
        <v>84</v>
      </c>
      <c r="T86" s="1"/>
      <c r="U86" s="1"/>
      <c r="V86" s="1" t="s">
        <v>14119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6729</v>
      </c>
      <c r="H87" s="1" t="s">
        <v>8314</v>
      </c>
      <c r="I87" s="1" t="s">
        <v>9830</v>
      </c>
      <c r="J87" s="1"/>
      <c r="K87" s="1" t="s">
        <v>18957</v>
      </c>
      <c r="L87" s="1" t="s">
        <v>85</v>
      </c>
      <c r="M87" s="1" t="s">
        <v>11417</v>
      </c>
      <c r="N87" s="1" t="s">
        <v>13001</v>
      </c>
      <c r="O87" s="1" t="s">
        <v>85</v>
      </c>
      <c r="P87" s="1" t="s">
        <v>13003</v>
      </c>
      <c r="Q87" s="1" t="s">
        <v>13003</v>
      </c>
      <c r="R87" s="1" t="s">
        <v>14109</v>
      </c>
      <c r="S87" s="1" t="s">
        <v>85</v>
      </c>
      <c r="T87" s="1"/>
      <c r="U87" s="1"/>
      <c r="V87" s="1" t="s">
        <v>14119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6730</v>
      </c>
      <c r="H88" s="1" t="s">
        <v>8327</v>
      </c>
      <c r="I88" s="1" t="s">
        <v>9831</v>
      </c>
      <c r="J88" s="1"/>
      <c r="K88" s="1" t="s">
        <v>18957</v>
      </c>
      <c r="L88" s="1" t="s">
        <v>86</v>
      </c>
      <c r="M88" s="1" t="s">
        <v>11418</v>
      </c>
      <c r="N88" s="1" t="s">
        <v>13001</v>
      </c>
      <c r="O88" s="1" t="s">
        <v>86</v>
      </c>
      <c r="P88" s="1" t="s">
        <v>13003</v>
      </c>
      <c r="Q88" s="1" t="s">
        <v>13003</v>
      </c>
      <c r="R88" s="1" t="s">
        <v>14109</v>
      </c>
      <c r="S88" s="1" t="s">
        <v>86</v>
      </c>
      <c r="T88" s="1"/>
      <c r="U88" s="1"/>
      <c r="V88" s="1" t="s">
        <v>14119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6731</v>
      </c>
      <c r="H89" s="1" t="s">
        <v>8328</v>
      </c>
      <c r="I89" s="1" t="s">
        <v>9832</v>
      </c>
      <c r="J89" s="1"/>
      <c r="K89" s="1" t="s">
        <v>18957</v>
      </c>
      <c r="L89" s="1" t="s">
        <v>87</v>
      </c>
      <c r="M89" s="1" t="s">
        <v>11419</v>
      </c>
      <c r="N89" s="1" t="s">
        <v>13001</v>
      </c>
      <c r="O89" s="1" t="s">
        <v>87</v>
      </c>
      <c r="P89" s="1" t="s">
        <v>13003</v>
      </c>
      <c r="Q89" s="1" t="s">
        <v>13003</v>
      </c>
      <c r="R89" s="1" t="s">
        <v>14109</v>
      </c>
      <c r="S89" s="1" t="s">
        <v>87</v>
      </c>
      <c r="T89" s="1"/>
      <c r="U89" s="1"/>
      <c r="V89" s="1" t="s">
        <v>14119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6732</v>
      </c>
      <c r="H90" s="1" t="s">
        <v>8329</v>
      </c>
      <c r="I90" s="1" t="s">
        <v>9833</v>
      </c>
      <c r="J90" s="1"/>
      <c r="K90" s="1" t="s">
        <v>18957</v>
      </c>
      <c r="L90" s="1" t="s">
        <v>88</v>
      </c>
      <c r="M90" s="1" t="s">
        <v>11420</v>
      </c>
      <c r="N90" s="1" t="s">
        <v>13001</v>
      </c>
      <c r="O90" s="1" t="s">
        <v>88</v>
      </c>
      <c r="P90" s="1" t="s">
        <v>13003</v>
      </c>
      <c r="Q90" s="1" t="s">
        <v>13003</v>
      </c>
      <c r="R90" s="1" t="s">
        <v>14109</v>
      </c>
      <c r="S90" s="1" t="s">
        <v>88</v>
      </c>
      <c r="T90" s="1"/>
      <c r="U90" s="1"/>
      <c r="V90" s="1" t="s">
        <v>14119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6733</v>
      </c>
      <c r="H91" s="1" t="s">
        <v>8330</v>
      </c>
      <c r="I91" s="1" t="s">
        <v>9834</v>
      </c>
      <c r="J91" s="1"/>
      <c r="K91" s="1" t="s">
        <v>18957</v>
      </c>
      <c r="L91" s="1" t="s">
        <v>89</v>
      </c>
      <c r="M91" s="1" t="s">
        <v>11421</v>
      </c>
      <c r="N91" s="1" t="s">
        <v>13001</v>
      </c>
      <c r="O91" s="1" t="s">
        <v>89</v>
      </c>
      <c r="P91" s="1" t="s">
        <v>13003</v>
      </c>
      <c r="Q91" s="1" t="s">
        <v>13003</v>
      </c>
      <c r="R91" s="1" t="s">
        <v>14109</v>
      </c>
      <c r="S91" s="1" t="s">
        <v>89</v>
      </c>
      <c r="T91" s="1"/>
      <c r="U91" s="1"/>
      <c r="V91" s="1" t="s">
        <v>14119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3477</v>
      </c>
      <c r="G92" s="1" t="s">
        <v>6734</v>
      </c>
      <c r="H92" s="1" t="s">
        <v>8331</v>
      </c>
      <c r="I92" s="1" t="s">
        <v>9835</v>
      </c>
      <c r="J92" s="1"/>
      <c r="K92" s="1" t="s">
        <v>18957</v>
      </c>
      <c r="L92" s="1" t="s">
        <v>90</v>
      </c>
      <c r="M92" s="1" t="s">
        <v>11422</v>
      </c>
      <c r="N92" s="1" t="s">
        <v>13001</v>
      </c>
      <c r="O92" s="1" t="s">
        <v>90</v>
      </c>
      <c r="P92" s="1" t="s">
        <v>13003</v>
      </c>
      <c r="Q92" s="1" t="s">
        <v>13003</v>
      </c>
      <c r="R92" s="1" t="s">
        <v>14109</v>
      </c>
      <c r="S92" s="1" t="s">
        <v>90</v>
      </c>
      <c r="T92" s="1"/>
      <c r="U92" s="1"/>
      <c r="V92" s="1" t="s">
        <v>14119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6735</v>
      </c>
      <c r="H93" s="1" t="s">
        <v>8309</v>
      </c>
      <c r="I93" s="1" t="s">
        <v>9836</v>
      </c>
      <c r="J93" s="1"/>
      <c r="K93" s="1" t="s">
        <v>18957</v>
      </c>
      <c r="L93" s="1" t="s">
        <v>91</v>
      </c>
      <c r="M93" s="1" t="s">
        <v>11423</v>
      </c>
      <c r="N93" s="1" t="s">
        <v>13001</v>
      </c>
      <c r="O93" s="1" t="s">
        <v>91</v>
      </c>
      <c r="P93" s="1" t="s">
        <v>13003</v>
      </c>
      <c r="Q93" s="1" t="s">
        <v>13003</v>
      </c>
      <c r="R93" s="1" t="s">
        <v>14109</v>
      </c>
      <c r="S93" s="1" t="s">
        <v>91</v>
      </c>
      <c r="T93" s="1"/>
      <c r="U93" s="1"/>
      <c r="V93" s="1" t="s">
        <v>14119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5142</v>
      </c>
      <c r="G94" s="1" t="s">
        <v>6736</v>
      </c>
      <c r="H94" s="1" t="s">
        <v>8332</v>
      </c>
      <c r="I94" s="1" t="s">
        <v>9837</v>
      </c>
      <c r="J94" s="1"/>
      <c r="K94" s="1" t="s">
        <v>18957</v>
      </c>
      <c r="L94" s="1" t="s">
        <v>92</v>
      </c>
      <c r="M94" s="1" t="s">
        <v>11424</v>
      </c>
      <c r="N94" s="1" t="s">
        <v>13001</v>
      </c>
      <c r="O94" s="1" t="s">
        <v>92</v>
      </c>
      <c r="P94" s="1" t="s">
        <v>13003</v>
      </c>
      <c r="Q94" s="1" t="s">
        <v>13003</v>
      </c>
      <c r="R94" s="1" t="s">
        <v>14109</v>
      </c>
      <c r="S94" s="1" t="s">
        <v>92</v>
      </c>
      <c r="T94" s="1"/>
      <c r="U94" s="1"/>
      <c r="V94" s="1" t="s">
        <v>14119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5143</v>
      </c>
      <c r="G95" s="1" t="s">
        <v>6737</v>
      </c>
      <c r="H95" s="1" t="s">
        <v>8333</v>
      </c>
      <c r="I95" s="1" t="s">
        <v>9838</v>
      </c>
      <c r="J95" s="1"/>
      <c r="K95" s="1" t="s">
        <v>18957</v>
      </c>
      <c r="L95" s="1" t="s">
        <v>93</v>
      </c>
      <c r="M95" s="1" t="s">
        <v>11425</v>
      </c>
      <c r="N95" s="1" t="s">
        <v>13001</v>
      </c>
      <c r="O95" s="1" t="s">
        <v>93</v>
      </c>
      <c r="P95" s="1" t="s">
        <v>13003</v>
      </c>
      <c r="Q95" s="1" t="s">
        <v>13003</v>
      </c>
      <c r="R95" s="1" t="s">
        <v>14109</v>
      </c>
      <c r="S95" s="1" t="s">
        <v>93</v>
      </c>
      <c r="T95" s="1"/>
      <c r="U95" s="1"/>
      <c r="V95" s="1" t="s">
        <v>14119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5144</v>
      </c>
      <c r="G96" s="1" t="s">
        <v>6738</v>
      </c>
      <c r="H96" s="1" t="s">
        <v>8334</v>
      </c>
      <c r="I96" s="1" t="s">
        <v>9839</v>
      </c>
      <c r="J96" s="1"/>
      <c r="K96" s="1" t="s">
        <v>18957</v>
      </c>
      <c r="L96" s="1" t="s">
        <v>94</v>
      </c>
      <c r="M96" s="1" t="s">
        <v>11426</v>
      </c>
      <c r="N96" s="1" t="s">
        <v>13001</v>
      </c>
      <c r="O96" s="1" t="s">
        <v>94</v>
      </c>
      <c r="P96" s="1" t="s">
        <v>13003</v>
      </c>
      <c r="Q96" s="1" t="s">
        <v>13003</v>
      </c>
      <c r="R96" s="1" t="s">
        <v>14109</v>
      </c>
      <c r="S96" s="1" t="s">
        <v>94</v>
      </c>
      <c r="T96" s="1"/>
      <c r="U96" s="1"/>
      <c r="V96" s="1" t="s">
        <v>14119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5145</v>
      </c>
      <c r="G97" s="1" t="s">
        <v>6739</v>
      </c>
      <c r="H97" s="1" t="s">
        <v>8335</v>
      </c>
      <c r="I97" s="1" t="s">
        <v>9840</v>
      </c>
      <c r="J97" s="1"/>
      <c r="K97" s="1" t="s">
        <v>18957</v>
      </c>
      <c r="L97" s="1" t="s">
        <v>95</v>
      </c>
      <c r="M97" s="1" t="s">
        <v>11427</v>
      </c>
      <c r="N97" s="1" t="s">
        <v>13001</v>
      </c>
      <c r="O97" s="1" t="s">
        <v>95</v>
      </c>
      <c r="P97" s="1" t="s">
        <v>13003</v>
      </c>
      <c r="Q97" s="1" t="s">
        <v>13003</v>
      </c>
      <c r="R97" s="1" t="s">
        <v>14109</v>
      </c>
      <c r="S97" s="1" t="s">
        <v>95</v>
      </c>
      <c r="T97" s="1"/>
      <c r="U97" s="1"/>
      <c r="V97" s="1" t="s">
        <v>14119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5146</v>
      </c>
      <c r="G98" s="1" t="s">
        <v>6740</v>
      </c>
      <c r="H98" s="1" t="s">
        <v>8336</v>
      </c>
      <c r="I98" s="1" t="s">
        <v>9841</v>
      </c>
      <c r="J98" s="1"/>
      <c r="K98" s="1" t="s">
        <v>18957</v>
      </c>
      <c r="L98" s="1" t="s">
        <v>96</v>
      </c>
      <c r="M98" s="1" t="s">
        <v>11428</v>
      </c>
      <c r="N98" s="1" t="s">
        <v>13001</v>
      </c>
      <c r="O98" s="1" t="s">
        <v>96</v>
      </c>
      <c r="P98" s="1" t="s">
        <v>13003</v>
      </c>
      <c r="Q98" s="1" t="s">
        <v>13003</v>
      </c>
      <c r="R98" s="1" t="s">
        <v>14109</v>
      </c>
      <c r="S98" s="1" t="s">
        <v>96</v>
      </c>
      <c r="T98" s="1"/>
      <c r="U98" s="1"/>
      <c r="V98" s="1" t="s">
        <v>14119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5147</v>
      </c>
      <c r="G99" s="1" t="s">
        <v>6741</v>
      </c>
      <c r="H99" s="1" t="s">
        <v>8336</v>
      </c>
      <c r="I99" s="1" t="s">
        <v>9842</v>
      </c>
      <c r="J99" s="1"/>
      <c r="K99" s="1" t="s">
        <v>18957</v>
      </c>
      <c r="L99" s="1" t="s">
        <v>97</v>
      </c>
      <c r="M99" s="1" t="s">
        <v>11429</v>
      </c>
      <c r="N99" s="1" t="s">
        <v>13001</v>
      </c>
      <c r="O99" s="1" t="s">
        <v>97</v>
      </c>
      <c r="P99" s="1" t="s">
        <v>13003</v>
      </c>
      <c r="Q99" s="1" t="s">
        <v>13003</v>
      </c>
      <c r="R99" s="1" t="s">
        <v>14109</v>
      </c>
      <c r="S99" s="1" t="s">
        <v>97</v>
      </c>
      <c r="T99" s="1"/>
      <c r="U99" s="1"/>
      <c r="V99" s="1" t="s">
        <v>14119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5148</v>
      </c>
      <c r="G100" s="1" t="s">
        <v>6742</v>
      </c>
      <c r="H100" s="1" t="s">
        <v>8315</v>
      </c>
      <c r="I100" s="1" t="s">
        <v>9843</v>
      </c>
      <c r="J100" s="1"/>
      <c r="K100" s="1" t="s">
        <v>18957</v>
      </c>
      <c r="L100" s="1" t="s">
        <v>98</v>
      </c>
      <c r="M100" s="1" t="s">
        <v>11430</v>
      </c>
      <c r="N100" s="1" t="s">
        <v>13001</v>
      </c>
      <c r="O100" s="1" t="s">
        <v>98</v>
      </c>
      <c r="P100" s="1" t="s">
        <v>13003</v>
      </c>
      <c r="Q100" s="1" t="s">
        <v>13003</v>
      </c>
      <c r="R100" s="1" t="s">
        <v>14109</v>
      </c>
      <c r="S100" s="1" t="s">
        <v>98</v>
      </c>
      <c r="T100" s="1"/>
      <c r="U100" s="1"/>
      <c r="V100" s="1" t="s">
        <v>14119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5149</v>
      </c>
      <c r="G101" s="1" t="s">
        <v>6743</v>
      </c>
      <c r="H101" s="1" t="s">
        <v>8337</v>
      </c>
      <c r="I101" s="1" t="s">
        <v>9844</v>
      </c>
      <c r="J101" s="1"/>
      <c r="K101" s="1" t="s">
        <v>18957</v>
      </c>
      <c r="L101" s="1" t="s">
        <v>99</v>
      </c>
      <c r="M101" s="1" t="s">
        <v>11431</v>
      </c>
      <c r="N101" s="1" t="s">
        <v>13001</v>
      </c>
      <c r="O101" s="1" t="s">
        <v>99</v>
      </c>
      <c r="P101" s="1" t="s">
        <v>13003</v>
      </c>
      <c r="Q101" s="1" t="s">
        <v>13003</v>
      </c>
      <c r="R101" s="1" t="s">
        <v>14109</v>
      </c>
      <c r="S101" s="1" t="s">
        <v>99</v>
      </c>
      <c r="T101" s="1"/>
      <c r="U101" s="1"/>
      <c r="V101" s="1" t="s">
        <v>14119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5150</v>
      </c>
      <c r="G102" s="1" t="s">
        <v>6744</v>
      </c>
      <c r="H102" s="1" t="s">
        <v>8338</v>
      </c>
      <c r="I102" s="1" t="s">
        <v>9845</v>
      </c>
      <c r="J102" s="1"/>
      <c r="K102" s="1" t="s">
        <v>18957</v>
      </c>
      <c r="L102" s="1" t="s">
        <v>100</v>
      </c>
      <c r="M102" s="1" t="s">
        <v>11432</v>
      </c>
      <c r="N102" s="1" t="s">
        <v>13001</v>
      </c>
      <c r="O102" s="1" t="s">
        <v>100</v>
      </c>
      <c r="P102" s="1" t="s">
        <v>13003</v>
      </c>
      <c r="Q102" s="1" t="s">
        <v>13003</v>
      </c>
      <c r="R102" s="1" t="s">
        <v>14109</v>
      </c>
      <c r="S102" s="1" t="s">
        <v>100</v>
      </c>
      <c r="T102" s="1"/>
      <c r="U102" s="1"/>
      <c r="V102" s="1" t="s">
        <v>14119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5151</v>
      </c>
      <c r="G103" s="1" t="s">
        <v>6745</v>
      </c>
      <c r="H103" s="1" t="s">
        <v>8339</v>
      </c>
      <c r="I103" s="1" t="s">
        <v>9846</v>
      </c>
      <c r="J103" s="1"/>
      <c r="K103" s="1" t="s">
        <v>18957</v>
      </c>
      <c r="L103" s="1" t="s">
        <v>101</v>
      </c>
      <c r="M103" s="1" t="s">
        <v>11433</v>
      </c>
      <c r="N103" s="1" t="s">
        <v>13001</v>
      </c>
      <c r="O103" s="1" t="s">
        <v>101</v>
      </c>
      <c r="P103" s="1" t="s">
        <v>13003</v>
      </c>
      <c r="Q103" s="1" t="s">
        <v>13003</v>
      </c>
      <c r="R103" s="1" t="s">
        <v>14109</v>
      </c>
      <c r="S103" s="1" t="s">
        <v>101</v>
      </c>
      <c r="T103" s="1"/>
      <c r="U103" s="1"/>
      <c r="V103" s="1" t="s">
        <v>14119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5152</v>
      </c>
      <c r="G104" s="1" t="s">
        <v>6746</v>
      </c>
      <c r="H104" s="1" t="s">
        <v>8340</v>
      </c>
      <c r="I104" s="1" t="s">
        <v>9847</v>
      </c>
      <c r="J104" s="1"/>
      <c r="K104" s="1" t="s">
        <v>18957</v>
      </c>
      <c r="L104" s="1" t="s">
        <v>102</v>
      </c>
      <c r="M104" s="1" t="s">
        <v>11434</v>
      </c>
      <c r="N104" s="1" t="s">
        <v>13001</v>
      </c>
      <c r="O104" s="1" t="s">
        <v>102</v>
      </c>
      <c r="P104" s="1" t="s">
        <v>13003</v>
      </c>
      <c r="Q104" s="1" t="s">
        <v>13003</v>
      </c>
      <c r="R104" s="1" t="s">
        <v>14109</v>
      </c>
      <c r="S104" s="1" t="s">
        <v>102</v>
      </c>
      <c r="T104" s="1"/>
      <c r="U104" s="1"/>
      <c r="V104" s="1" t="s">
        <v>14119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5153</v>
      </c>
      <c r="G105" s="1" t="s">
        <v>6747</v>
      </c>
      <c r="H105" s="1" t="s">
        <v>8341</v>
      </c>
      <c r="I105" s="1" t="s">
        <v>9848</v>
      </c>
      <c r="J105" s="1"/>
      <c r="K105" s="1" t="s">
        <v>18957</v>
      </c>
      <c r="L105" s="1" t="s">
        <v>103</v>
      </c>
      <c r="M105" s="1" t="s">
        <v>11435</v>
      </c>
      <c r="N105" s="1" t="s">
        <v>13001</v>
      </c>
      <c r="O105" s="1" t="s">
        <v>103</v>
      </c>
      <c r="P105" s="1" t="s">
        <v>13003</v>
      </c>
      <c r="Q105" s="1" t="s">
        <v>13003</v>
      </c>
      <c r="R105" s="1" t="s">
        <v>14109</v>
      </c>
      <c r="S105" s="1" t="s">
        <v>103</v>
      </c>
      <c r="T105" s="1"/>
      <c r="U105" s="1"/>
      <c r="V105" s="1" t="s">
        <v>14119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5154</v>
      </c>
      <c r="G106" s="1" t="s">
        <v>6748</v>
      </c>
      <c r="H106" s="1" t="s">
        <v>8342</v>
      </c>
      <c r="I106" s="1" t="s">
        <v>9849</v>
      </c>
      <c r="J106" s="1"/>
      <c r="K106" s="1" t="s">
        <v>18957</v>
      </c>
      <c r="L106" s="1" t="s">
        <v>104</v>
      </c>
      <c r="M106" s="1" t="s">
        <v>11436</v>
      </c>
      <c r="N106" s="1" t="s">
        <v>13001</v>
      </c>
      <c r="O106" s="1" t="s">
        <v>104</v>
      </c>
      <c r="P106" s="1" t="s">
        <v>13003</v>
      </c>
      <c r="Q106" s="1" t="s">
        <v>13003</v>
      </c>
      <c r="R106" s="1" t="s">
        <v>14109</v>
      </c>
      <c r="S106" s="1" t="s">
        <v>104</v>
      </c>
      <c r="T106" s="1"/>
      <c r="U106" s="1"/>
      <c r="V106" s="1" t="s">
        <v>14119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5155</v>
      </c>
      <c r="G107" s="1" t="s">
        <v>6749</v>
      </c>
      <c r="H107" s="1" t="s">
        <v>8343</v>
      </c>
      <c r="I107" s="1" t="s">
        <v>9850</v>
      </c>
      <c r="J107" s="1"/>
      <c r="K107" s="1" t="s">
        <v>18957</v>
      </c>
      <c r="L107" s="1" t="s">
        <v>105</v>
      </c>
      <c r="M107" s="1" t="s">
        <v>11437</v>
      </c>
      <c r="N107" s="1" t="s">
        <v>13001</v>
      </c>
      <c r="O107" s="1" t="s">
        <v>105</v>
      </c>
      <c r="P107" s="1" t="s">
        <v>13003</v>
      </c>
      <c r="Q107" s="1" t="s">
        <v>13003</v>
      </c>
      <c r="R107" s="1" t="s">
        <v>14109</v>
      </c>
      <c r="S107" s="1" t="s">
        <v>105</v>
      </c>
      <c r="T107" s="1"/>
      <c r="U107" s="1"/>
      <c r="V107" s="1" t="s">
        <v>14119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5156</v>
      </c>
      <c r="G108" s="1" t="s">
        <v>6750</v>
      </c>
      <c r="H108" s="1" t="s">
        <v>8344</v>
      </c>
      <c r="I108" s="1" t="s">
        <v>9851</v>
      </c>
      <c r="J108" s="1"/>
      <c r="K108" s="1" t="s">
        <v>18957</v>
      </c>
      <c r="L108" s="1" t="s">
        <v>106</v>
      </c>
      <c r="M108" s="1" t="s">
        <v>11438</v>
      </c>
      <c r="N108" s="1" t="s">
        <v>13001</v>
      </c>
      <c r="O108" s="1" t="s">
        <v>106</v>
      </c>
      <c r="P108" s="1" t="s">
        <v>13003</v>
      </c>
      <c r="Q108" s="1" t="s">
        <v>13003</v>
      </c>
      <c r="R108" s="1" t="s">
        <v>14109</v>
      </c>
      <c r="S108" s="1" t="s">
        <v>106</v>
      </c>
      <c r="T108" s="1"/>
      <c r="U108" s="1"/>
      <c r="V108" s="1" t="s">
        <v>14119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5157</v>
      </c>
      <c r="G109" s="1" t="s">
        <v>3494</v>
      </c>
      <c r="H109" s="1" t="s">
        <v>8345</v>
      </c>
      <c r="I109" s="1" t="s">
        <v>9852</v>
      </c>
      <c r="J109" s="1"/>
      <c r="K109" s="1" t="s">
        <v>18957</v>
      </c>
      <c r="L109" s="1" t="s">
        <v>107</v>
      </c>
      <c r="M109" s="1" t="s">
        <v>11439</v>
      </c>
      <c r="N109" s="1" t="s">
        <v>13001</v>
      </c>
      <c r="O109" s="1" t="s">
        <v>107</v>
      </c>
      <c r="P109" s="1" t="s">
        <v>13003</v>
      </c>
      <c r="Q109" s="1" t="s">
        <v>13003</v>
      </c>
      <c r="R109" s="1" t="s">
        <v>14109</v>
      </c>
      <c r="S109" s="1" t="s">
        <v>107</v>
      </c>
      <c r="T109" s="1"/>
      <c r="U109" s="1"/>
      <c r="V109" s="1" t="s">
        <v>14119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5158</v>
      </c>
      <c r="G110" s="1" t="s">
        <v>6751</v>
      </c>
      <c r="H110" s="1" t="s">
        <v>8346</v>
      </c>
      <c r="I110" s="1" t="s">
        <v>9853</v>
      </c>
      <c r="J110" s="1"/>
      <c r="K110" s="1" t="s">
        <v>18957</v>
      </c>
      <c r="L110" s="1" t="s">
        <v>108</v>
      </c>
      <c r="M110" s="1" t="s">
        <v>11440</v>
      </c>
      <c r="N110" s="1" t="s">
        <v>13001</v>
      </c>
      <c r="O110" s="1" t="s">
        <v>108</v>
      </c>
      <c r="P110" s="1" t="s">
        <v>13003</v>
      </c>
      <c r="Q110" s="1" t="s">
        <v>13003</v>
      </c>
      <c r="R110" s="1" t="s">
        <v>14109</v>
      </c>
      <c r="S110" s="1" t="s">
        <v>108</v>
      </c>
      <c r="T110" s="1"/>
      <c r="U110" s="1"/>
      <c r="V110" s="1" t="s">
        <v>14119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5159</v>
      </c>
      <c r="G111" s="1" t="s">
        <v>6752</v>
      </c>
      <c r="H111" s="1" t="s">
        <v>8346</v>
      </c>
      <c r="I111" s="1" t="s">
        <v>9854</v>
      </c>
      <c r="J111" s="1"/>
      <c r="K111" s="1" t="s">
        <v>18957</v>
      </c>
      <c r="L111" s="1" t="s">
        <v>109</v>
      </c>
      <c r="M111" s="1" t="s">
        <v>11441</v>
      </c>
      <c r="N111" s="1" t="s">
        <v>13001</v>
      </c>
      <c r="O111" s="1" t="s">
        <v>109</v>
      </c>
      <c r="P111" s="1" t="s">
        <v>13003</v>
      </c>
      <c r="Q111" s="1" t="s">
        <v>13003</v>
      </c>
      <c r="R111" s="1" t="s">
        <v>14109</v>
      </c>
      <c r="S111" s="1" t="s">
        <v>109</v>
      </c>
      <c r="T111" s="1"/>
      <c r="U111" s="1"/>
      <c r="V111" s="1" t="s">
        <v>14119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6753</v>
      </c>
      <c r="H112" s="1" t="s">
        <v>8347</v>
      </c>
      <c r="I112" s="1" t="s">
        <v>9855</v>
      </c>
      <c r="J112" s="1"/>
      <c r="K112" s="1" t="s">
        <v>18957</v>
      </c>
      <c r="L112" s="1" t="s">
        <v>110</v>
      </c>
      <c r="M112" s="1" t="s">
        <v>11442</v>
      </c>
      <c r="N112" s="1" t="s">
        <v>13001</v>
      </c>
      <c r="O112" s="1" t="s">
        <v>110</v>
      </c>
      <c r="P112" s="1" t="s">
        <v>13003</v>
      </c>
      <c r="Q112" s="1" t="s">
        <v>13003</v>
      </c>
      <c r="R112" s="1" t="s">
        <v>14109</v>
      </c>
      <c r="S112" s="1" t="s">
        <v>110</v>
      </c>
      <c r="T112" s="1"/>
      <c r="U112" s="1"/>
      <c r="V112" s="1" t="s">
        <v>14119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3498</v>
      </c>
      <c r="H113" s="1" t="s">
        <v>8348</v>
      </c>
      <c r="I113" s="1" t="s">
        <v>9856</v>
      </c>
      <c r="J113" s="1"/>
      <c r="K113" s="1" t="s">
        <v>18957</v>
      </c>
      <c r="L113" s="1" t="s">
        <v>111</v>
      </c>
      <c r="M113" s="1" t="s">
        <v>11443</v>
      </c>
      <c r="N113" s="1" t="s">
        <v>13001</v>
      </c>
      <c r="O113" s="1" t="s">
        <v>111</v>
      </c>
      <c r="P113" s="1" t="s">
        <v>13003</v>
      </c>
      <c r="Q113" s="1" t="s">
        <v>13003</v>
      </c>
      <c r="R113" s="1" t="s">
        <v>14109</v>
      </c>
      <c r="S113" s="1" t="s">
        <v>111</v>
      </c>
      <c r="T113" s="1"/>
      <c r="U113" s="1"/>
      <c r="V113" s="1" t="s">
        <v>14119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6754</v>
      </c>
      <c r="H114" s="1" t="s">
        <v>8349</v>
      </c>
      <c r="I114" s="1" t="s">
        <v>9857</v>
      </c>
      <c r="J114" s="1"/>
      <c r="K114" s="1" t="s">
        <v>18957</v>
      </c>
      <c r="L114" s="1" t="s">
        <v>112</v>
      </c>
      <c r="M114" s="1" t="s">
        <v>11444</v>
      </c>
      <c r="N114" s="1" t="s">
        <v>13001</v>
      </c>
      <c r="O114" s="1" t="s">
        <v>112</v>
      </c>
      <c r="P114" s="1" t="s">
        <v>13003</v>
      </c>
      <c r="Q114" s="1" t="s">
        <v>13003</v>
      </c>
      <c r="R114" s="1" t="s">
        <v>14109</v>
      </c>
      <c r="S114" s="1" t="s">
        <v>112</v>
      </c>
      <c r="T114" s="1"/>
      <c r="U114" s="1"/>
      <c r="V114" s="1" t="s">
        <v>14119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5163</v>
      </c>
      <c r="G115" s="1" t="s">
        <v>6755</v>
      </c>
      <c r="H115" s="1" t="s">
        <v>8350</v>
      </c>
      <c r="I115" s="1" t="s">
        <v>9858</v>
      </c>
      <c r="J115" s="1"/>
      <c r="K115" s="1" t="s">
        <v>18957</v>
      </c>
      <c r="L115" s="1" t="s">
        <v>113</v>
      </c>
      <c r="M115" s="1" t="s">
        <v>11445</v>
      </c>
      <c r="N115" s="1" t="s">
        <v>13001</v>
      </c>
      <c r="O115" s="1" t="s">
        <v>113</v>
      </c>
      <c r="P115" s="1" t="s">
        <v>13003</v>
      </c>
      <c r="Q115" s="1" t="s">
        <v>13003</v>
      </c>
      <c r="R115" s="1" t="s">
        <v>14109</v>
      </c>
      <c r="S115" s="1" t="s">
        <v>113</v>
      </c>
      <c r="T115" s="1"/>
      <c r="U115" s="1"/>
      <c r="V115" s="1" t="s">
        <v>14119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5164</v>
      </c>
      <c r="G116" s="1" t="s">
        <v>6756</v>
      </c>
      <c r="H116" s="1" t="s">
        <v>8351</v>
      </c>
      <c r="I116" s="1" t="s">
        <v>9859</v>
      </c>
      <c r="J116" s="1"/>
      <c r="K116" s="1" t="s">
        <v>18957</v>
      </c>
      <c r="L116" s="1" t="s">
        <v>114</v>
      </c>
      <c r="M116" s="1" t="s">
        <v>11446</v>
      </c>
      <c r="N116" s="1" t="s">
        <v>13001</v>
      </c>
      <c r="O116" s="1" t="s">
        <v>114</v>
      </c>
      <c r="P116" s="1" t="s">
        <v>13003</v>
      </c>
      <c r="Q116" s="1" t="s">
        <v>13003</v>
      </c>
      <c r="R116" s="1" t="s">
        <v>14109</v>
      </c>
      <c r="S116" s="1" t="s">
        <v>114</v>
      </c>
      <c r="T116" s="1"/>
      <c r="U116" s="1"/>
      <c r="V116" s="1" t="s">
        <v>14119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5165</v>
      </c>
      <c r="G117" s="1" t="s">
        <v>6757</v>
      </c>
      <c r="H117" s="1" t="s">
        <v>8352</v>
      </c>
      <c r="I117" s="1" t="s">
        <v>9860</v>
      </c>
      <c r="J117" s="1"/>
      <c r="K117" s="1" t="s">
        <v>18957</v>
      </c>
      <c r="L117" s="1" t="s">
        <v>115</v>
      </c>
      <c r="M117" s="1" t="s">
        <v>11447</v>
      </c>
      <c r="N117" s="1" t="s">
        <v>13001</v>
      </c>
      <c r="O117" s="1" t="s">
        <v>115</v>
      </c>
      <c r="P117" s="1" t="s">
        <v>13003</v>
      </c>
      <c r="Q117" s="1" t="s">
        <v>13003</v>
      </c>
      <c r="R117" s="1" t="s">
        <v>14109</v>
      </c>
      <c r="S117" s="1" t="s">
        <v>115</v>
      </c>
      <c r="T117" s="1"/>
      <c r="U117" s="1"/>
      <c r="V117" s="1" t="s">
        <v>14119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5166</v>
      </c>
      <c r="G118" s="1" t="s">
        <v>6758</v>
      </c>
      <c r="H118" s="1" t="s">
        <v>8353</v>
      </c>
      <c r="I118" s="1" t="s">
        <v>9861</v>
      </c>
      <c r="J118" s="1"/>
      <c r="K118" s="1" t="s">
        <v>18957</v>
      </c>
      <c r="L118" s="1" t="s">
        <v>116</v>
      </c>
      <c r="M118" s="1" t="s">
        <v>11448</v>
      </c>
      <c r="N118" s="1" t="s">
        <v>13001</v>
      </c>
      <c r="O118" s="1" t="s">
        <v>116</v>
      </c>
      <c r="P118" s="1" t="s">
        <v>13003</v>
      </c>
      <c r="Q118" s="1" t="s">
        <v>13003</v>
      </c>
      <c r="R118" s="1" t="s">
        <v>14109</v>
      </c>
      <c r="S118" s="1" t="s">
        <v>116</v>
      </c>
      <c r="T118" s="1"/>
      <c r="U118" s="1"/>
      <c r="V118" s="1" t="s">
        <v>14119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6759</v>
      </c>
      <c r="H119" s="1" t="s">
        <v>8354</v>
      </c>
      <c r="I119" s="1" t="s">
        <v>9862</v>
      </c>
      <c r="J119" s="1"/>
      <c r="K119" s="1" t="s">
        <v>18957</v>
      </c>
      <c r="L119" s="1" t="s">
        <v>117</v>
      </c>
      <c r="M119" s="1" t="s">
        <v>11449</v>
      </c>
      <c r="N119" s="1" t="s">
        <v>13001</v>
      </c>
      <c r="O119" s="1" t="s">
        <v>117</v>
      </c>
      <c r="P119" s="1" t="s">
        <v>13003</v>
      </c>
      <c r="Q119" s="1" t="s">
        <v>13003</v>
      </c>
      <c r="R119" s="1" t="s">
        <v>14109</v>
      </c>
      <c r="S119" s="1" t="s">
        <v>117</v>
      </c>
      <c r="T119" s="1"/>
      <c r="U119" s="1"/>
      <c r="V119" s="1" t="s">
        <v>14119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3505</v>
      </c>
      <c r="H120" s="1" t="s">
        <v>8355</v>
      </c>
      <c r="I120" s="1" t="s">
        <v>9863</v>
      </c>
      <c r="J120" s="1"/>
      <c r="K120" s="1" t="s">
        <v>18957</v>
      </c>
      <c r="L120" s="1" t="s">
        <v>118</v>
      </c>
      <c r="M120" s="1" t="s">
        <v>11450</v>
      </c>
      <c r="N120" s="1" t="s">
        <v>13001</v>
      </c>
      <c r="O120" s="1" t="s">
        <v>118</v>
      </c>
      <c r="P120" s="1" t="s">
        <v>13003</v>
      </c>
      <c r="Q120" s="1" t="s">
        <v>13003</v>
      </c>
      <c r="R120" s="1" t="s">
        <v>14109</v>
      </c>
      <c r="S120" s="1" t="s">
        <v>118</v>
      </c>
      <c r="T120" s="1"/>
      <c r="U120" s="1"/>
      <c r="V120" s="1" t="s">
        <v>14119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5168</v>
      </c>
      <c r="G121" s="1" t="s">
        <v>6760</v>
      </c>
      <c r="H121" s="1" t="s">
        <v>8356</v>
      </c>
      <c r="I121" s="1" t="s">
        <v>9864</v>
      </c>
      <c r="J121" s="1"/>
      <c r="K121" s="1" t="s">
        <v>18957</v>
      </c>
      <c r="L121" s="1" t="s">
        <v>119</v>
      </c>
      <c r="M121" s="1" t="s">
        <v>11451</v>
      </c>
      <c r="N121" s="1" t="s">
        <v>13001</v>
      </c>
      <c r="O121" s="1" t="s">
        <v>119</v>
      </c>
      <c r="P121" s="1" t="s">
        <v>13003</v>
      </c>
      <c r="Q121" s="1" t="s">
        <v>13003</v>
      </c>
      <c r="R121" s="1" t="s">
        <v>14109</v>
      </c>
      <c r="S121" s="1" t="s">
        <v>119</v>
      </c>
      <c r="T121" s="1"/>
      <c r="U121" s="1"/>
      <c r="V121" s="1" t="s">
        <v>14119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6761</v>
      </c>
      <c r="H122" s="1" t="s">
        <v>8357</v>
      </c>
      <c r="I122" s="1" t="s">
        <v>9865</v>
      </c>
      <c r="J122" s="1"/>
      <c r="K122" s="1" t="s">
        <v>18957</v>
      </c>
      <c r="L122" s="1" t="s">
        <v>120</v>
      </c>
      <c r="M122" s="1" t="s">
        <v>11452</v>
      </c>
      <c r="N122" s="1" t="s">
        <v>13001</v>
      </c>
      <c r="O122" s="1" t="s">
        <v>120</v>
      </c>
      <c r="P122" s="1" t="s">
        <v>13003</v>
      </c>
      <c r="Q122" s="1" t="s">
        <v>13003</v>
      </c>
      <c r="R122" s="1" t="s">
        <v>14109</v>
      </c>
      <c r="S122" s="1" t="s">
        <v>120</v>
      </c>
      <c r="T122" s="1"/>
      <c r="U122" s="1"/>
      <c r="V122" s="1" t="s">
        <v>14119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6762</v>
      </c>
      <c r="H123" s="1" t="s">
        <v>8358</v>
      </c>
      <c r="I123" s="1" t="s">
        <v>9866</v>
      </c>
      <c r="J123" s="1"/>
      <c r="K123" s="1" t="s">
        <v>18957</v>
      </c>
      <c r="L123" s="1" t="s">
        <v>121</v>
      </c>
      <c r="M123" s="1" t="s">
        <v>11453</v>
      </c>
      <c r="N123" s="1" t="s">
        <v>13001</v>
      </c>
      <c r="O123" s="1" t="s">
        <v>121</v>
      </c>
      <c r="P123" s="1" t="s">
        <v>13003</v>
      </c>
      <c r="Q123" s="1" t="s">
        <v>13003</v>
      </c>
      <c r="R123" s="1" t="s">
        <v>14109</v>
      </c>
      <c r="S123" s="1" t="s">
        <v>121</v>
      </c>
      <c r="T123" s="1"/>
      <c r="U123" s="1"/>
      <c r="V123" s="1" t="s">
        <v>14119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6763</v>
      </c>
      <c r="H124" s="1" t="s">
        <v>8359</v>
      </c>
      <c r="I124" s="1" t="s">
        <v>9867</v>
      </c>
      <c r="J124" s="1"/>
      <c r="K124" s="1" t="s">
        <v>18957</v>
      </c>
      <c r="L124" s="1" t="s">
        <v>122</v>
      </c>
      <c r="M124" s="1" t="s">
        <v>11454</v>
      </c>
      <c r="N124" s="1" t="s">
        <v>13001</v>
      </c>
      <c r="O124" s="1" t="s">
        <v>122</v>
      </c>
      <c r="P124" s="1" t="s">
        <v>13003</v>
      </c>
      <c r="Q124" s="1" t="s">
        <v>13003</v>
      </c>
      <c r="R124" s="1" t="s">
        <v>14109</v>
      </c>
      <c r="S124" s="1" t="s">
        <v>122</v>
      </c>
      <c r="T124" s="1"/>
      <c r="U124" s="1"/>
      <c r="V124" s="1" t="s">
        <v>14119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6764</v>
      </c>
      <c r="H125" s="1" t="s">
        <v>8360</v>
      </c>
      <c r="I125" s="1" t="s">
        <v>9868</v>
      </c>
      <c r="J125" s="1"/>
      <c r="K125" s="1" t="s">
        <v>18957</v>
      </c>
      <c r="L125" s="1" t="s">
        <v>123</v>
      </c>
      <c r="M125" s="1" t="s">
        <v>11455</v>
      </c>
      <c r="N125" s="1" t="s">
        <v>13001</v>
      </c>
      <c r="O125" s="1" t="s">
        <v>123</v>
      </c>
      <c r="P125" s="1" t="s">
        <v>13003</v>
      </c>
      <c r="Q125" s="1" t="s">
        <v>13003</v>
      </c>
      <c r="R125" s="1" t="s">
        <v>14109</v>
      </c>
      <c r="S125" s="1" t="s">
        <v>123</v>
      </c>
      <c r="T125" s="1"/>
      <c r="U125" s="1"/>
      <c r="V125" s="1" t="s">
        <v>14119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6765</v>
      </c>
      <c r="H126" s="1" t="s">
        <v>8361</v>
      </c>
      <c r="I126" s="1" t="s">
        <v>9869</v>
      </c>
      <c r="J126" s="1"/>
      <c r="K126" s="1" t="s">
        <v>18957</v>
      </c>
      <c r="L126" s="1" t="s">
        <v>124</v>
      </c>
      <c r="M126" s="1" t="s">
        <v>11456</v>
      </c>
      <c r="N126" s="1" t="s">
        <v>13001</v>
      </c>
      <c r="O126" s="1" t="s">
        <v>124</v>
      </c>
      <c r="P126" s="1" t="s">
        <v>18958</v>
      </c>
      <c r="Q126" s="1" t="s">
        <v>18986</v>
      </c>
      <c r="R126" s="1" t="s">
        <v>14109</v>
      </c>
      <c r="S126" s="1" t="s">
        <v>124</v>
      </c>
      <c r="T126" s="1" t="s">
        <v>19421</v>
      </c>
      <c r="U126" s="1"/>
      <c r="V126" s="1" t="s">
        <v>14119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6766</v>
      </c>
      <c r="H127" s="1" t="s">
        <v>8362</v>
      </c>
      <c r="I127" s="1" t="s">
        <v>9870</v>
      </c>
      <c r="J127" s="1"/>
      <c r="K127" s="1" t="s">
        <v>18957</v>
      </c>
      <c r="L127" s="1" t="s">
        <v>125</v>
      </c>
      <c r="M127" s="1" t="s">
        <v>11457</v>
      </c>
      <c r="N127" s="1" t="s">
        <v>13001</v>
      </c>
      <c r="O127" s="1" t="s">
        <v>125</v>
      </c>
      <c r="P127" s="1" t="s">
        <v>18958</v>
      </c>
      <c r="Q127" s="1" t="s">
        <v>18987</v>
      </c>
      <c r="R127" s="1" t="s">
        <v>14109</v>
      </c>
      <c r="S127" s="1" t="s">
        <v>125</v>
      </c>
      <c r="T127" s="1"/>
      <c r="U127" s="1"/>
      <c r="V127" s="1" t="s">
        <v>14119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6767</v>
      </c>
      <c r="H128" s="1" t="s">
        <v>8363</v>
      </c>
      <c r="I128" s="1" t="s">
        <v>9871</v>
      </c>
      <c r="J128" s="1"/>
      <c r="K128" s="1" t="s">
        <v>18957</v>
      </c>
      <c r="L128" s="1" t="s">
        <v>126</v>
      </c>
      <c r="M128" s="1" t="s">
        <v>11458</v>
      </c>
      <c r="N128" s="1" t="s">
        <v>13001</v>
      </c>
      <c r="O128" s="1" t="s">
        <v>126</v>
      </c>
      <c r="P128" s="1" t="s">
        <v>18958</v>
      </c>
      <c r="Q128" s="1" t="s">
        <v>18988</v>
      </c>
      <c r="R128" s="1" t="s">
        <v>14109</v>
      </c>
      <c r="S128" s="1" t="s">
        <v>126</v>
      </c>
      <c r="T128" s="1"/>
      <c r="U128" s="1"/>
      <c r="V128" s="1" t="s">
        <v>14119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6768</v>
      </c>
      <c r="H129" s="1" t="s">
        <v>8364</v>
      </c>
      <c r="I129" s="1" t="s">
        <v>9872</v>
      </c>
      <c r="J129" s="1"/>
      <c r="K129" s="1" t="s">
        <v>18957</v>
      </c>
      <c r="L129" s="1" t="s">
        <v>127</v>
      </c>
      <c r="M129" s="1" t="s">
        <v>11459</v>
      </c>
      <c r="N129" s="1" t="s">
        <v>13001</v>
      </c>
      <c r="O129" s="1" t="s">
        <v>127</v>
      </c>
      <c r="P129" s="1" t="s">
        <v>18958</v>
      </c>
      <c r="Q129" s="1" t="s">
        <v>18989</v>
      </c>
      <c r="R129" s="1" t="s">
        <v>14109</v>
      </c>
      <c r="S129" s="1" t="s">
        <v>127</v>
      </c>
      <c r="T129" s="1"/>
      <c r="U129" s="1"/>
      <c r="V129" s="1" t="s">
        <v>14119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6769</v>
      </c>
      <c r="H130" s="1" t="s">
        <v>8365</v>
      </c>
      <c r="I130" s="1" t="s">
        <v>9873</v>
      </c>
      <c r="J130" s="1"/>
      <c r="K130" s="1" t="s">
        <v>18957</v>
      </c>
      <c r="L130" s="1" t="s">
        <v>128</v>
      </c>
      <c r="M130" s="1" t="s">
        <v>11460</v>
      </c>
      <c r="N130" s="1" t="s">
        <v>13001</v>
      </c>
      <c r="O130" s="1" t="s">
        <v>128</v>
      </c>
      <c r="P130" s="1" t="s">
        <v>18958</v>
      </c>
      <c r="Q130" s="1" t="s">
        <v>18990</v>
      </c>
      <c r="R130" s="1" t="s">
        <v>14109</v>
      </c>
      <c r="S130" s="1" t="s">
        <v>128</v>
      </c>
      <c r="T130" s="1"/>
      <c r="U130" s="1"/>
      <c r="V130" s="1" t="s">
        <v>14119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6770</v>
      </c>
      <c r="H131" s="1" t="s">
        <v>8366</v>
      </c>
      <c r="I131" s="1" t="s">
        <v>9874</v>
      </c>
      <c r="J131" s="1"/>
      <c r="K131" s="1" t="s">
        <v>18957</v>
      </c>
      <c r="L131" s="1" t="s">
        <v>129</v>
      </c>
      <c r="M131" s="1" t="s">
        <v>11461</v>
      </c>
      <c r="N131" s="1" t="s">
        <v>13001</v>
      </c>
      <c r="O131" s="1" t="s">
        <v>129</v>
      </c>
      <c r="P131" s="1" t="s">
        <v>18958</v>
      </c>
      <c r="Q131" s="1" t="s">
        <v>18991</v>
      </c>
      <c r="R131" s="1" t="s">
        <v>14109</v>
      </c>
      <c r="S131" s="1" t="s">
        <v>129</v>
      </c>
      <c r="T131" s="1"/>
      <c r="U131" s="1"/>
      <c r="V131" s="1" t="s">
        <v>14119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6771</v>
      </c>
      <c r="H132" s="1" t="s">
        <v>8367</v>
      </c>
      <c r="I132" s="1" t="s">
        <v>9875</v>
      </c>
      <c r="J132" s="1"/>
      <c r="K132" s="1" t="s">
        <v>18957</v>
      </c>
      <c r="L132" s="1" t="s">
        <v>130</v>
      </c>
      <c r="M132" s="1" t="s">
        <v>11462</v>
      </c>
      <c r="N132" s="1" t="s">
        <v>13001</v>
      </c>
      <c r="O132" s="1" t="s">
        <v>130</v>
      </c>
      <c r="P132" s="1" t="s">
        <v>18958</v>
      </c>
      <c r="Q132" s="1" t="s">
        <v>18992</v>
      </c>
      <c r="R132" s="1" t="s">
        <v>14109</v>
      </c>
      <c r="S132" s="1" t="s">
        <v>130</v>
      </c>
      <c r="T132" s="1"/>
      <c r="U132" s="1"/>
      <c r="V132" s="1" t="s">
        <v>14119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6772</v>
      </c>
      <c r="H133" s="1" t="s">
        <v>8368</v>
      </c>
      <c r="I133" s="1" t="s">
        <v>9876</v>
      </c>
      <c r="J133" s="1"/>
      <c r="K133" s="1" t="s">
        <v>18957</v>
      </c>
      <c r="L133" s="1" t="s">
        <v>131</v>
      </c>
      <c r="M133" s="1" t="s">
        <v>11463</v>
      </c>
      <c r="N133" s="1" t="s">
        <v>13001</v>
      </c>
      <c r="O133" s="1" t="s">
        <v>131</v>
      </c>
      <c r="P133" s="1" t="s">
        <v>18958</v>
      </c>
      <c r="Q133" s="1" t="s">
        <v>18993</v>
      </c>
      <c r="R133" s="1" t="s">
        <v>14109</v>
      </c>
      <c r="S133" s="1" t="s">
        <v>131</v>
      </c>
      <c r="T133" s="1"/>
      <c r="U133" s="1"/>
      <c r="V133" s="1" t="s">
        <v>14119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6773</v>
      </c>
      <c r="H134" s="1" t="s">
        <v>8369</v>
      </c>
      <c r="I134" s="1" t="s">
        <v>9877</v>
      </c>
      <c r="J134" s="1"/>
      <c r="K134" s="1" t="s">
        <v>18957</v>
      </c>
      <c r="L134" s="1" t="s">
        <v>132</v>
      </c>
      <c r="M134" s="1" t="s">
        <v>11464</v>
      </c>
      <c r="N134" s="1" t="s">
        <v>13001</v>
      </c>
      <c r="O134" s="1" t="s">
        <v>132</v>
      </c>
      <c r="P134" s="1" t="s">
        <v>18958</v>
      </c>
      <c r="Q134" s="1" t="s">
        <v>18994</v>
      </c>
      <c r="R134" s="1" t="s">
        <v>14109</v>
      </c>
      <c r="S134" s="1" t="s">
        <v>132</v>
      </c>
      <c r="T134" s="1"/>
      <c r="U134" s="1"/>
      <c r="V134" s="1" t="s">
        <v>14119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6774</v>
      </c>
      <c r="H135" s="1" t="s">
        <v>8370</v>
      </c>
      <c r="I135" s="1" t="s">
        <v>9878</v>
      </c>
      <c r="J135" s="1"/>
      <c r="K135" s="1" t="s">
        <v>18957</v>
      </c>
      <c r="L135" s="1" t="s">
        <v>133</v>
      </c>
      <c r="M135" s="1" t="s">
        <v>11465</v>
      </c>
      <c r="N135" s="1" t="s">
        <v>13001</v>
      </c>
      <c r="O135" s="1" t="s">
        <v>133</v>
      </c>
      <c r="P135" s="1" t="s">
        <v>18958</v>
      </c>
      <c r="Q135" s="1" t="s">
        <v>18995</v>
      </c>
      <c r="R135" s="1" t="s">
        <v>14109</v>
      </c>
      <c r="S135" s="1" t="s">
        <v>133</v>
      </c>
      <c r="T135" s="1"/>
      <c r="U135" s="1"/>
      <c r="V135" s="1" t="s">
        <v>14119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6775</v>
      </c>
      <c r="H136" s="1" t="s">
        <v>8371</v>
      </c>
      <c r="I136" s="1" t="s">
        <v>9879</v>
      </c>
      <c r="J136" s="1"/>
      <c r="K136" s="1" t="s">
        <v>18957</v>
      </c>
      <c r="L136" s="1" t="s">
        <v>134</v>
      </c>
      <c r="M136" s="1" t="s">
        <v>11466</v>
      </c>
      <c r="N136" s="1" t="s">
        <v>13001</v>
      </c>
      <c r="O136" s="1" t="s">
        <v>134</v>
      </c>
      <c r="P136" s="1" t="s">
        <v>18958</v>
      </c>
      <c r="Q136" s="1" t="s">
        <v>18996</v>
      </c>
      <c r="R136" s="1" t="s">
        <v>14109</v>
      </c>
      <c r="S136" s="1" t="s">
        <v>134</v>
      </c>
      <c r="T136" s="1"/>
      <c r="U136" s="1"/>
      <c r="V136" s="1" t="s">
        <v>14119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6776</v>
      </c>
      <c r="H137" s="1" t="s">
        <v>8372</v>
      </c>
      <c r="I137" s="1" t="s">
        <v>9880</v>
      </c>
      <c r="J137" s="1"/>
      <c r="K137" s="1" t="s">
        <v>18957</v>
      </c>
      <c r="L137" s="1" t="s">
        <v>135</v>
      </c>
      <c r="M137" s="1" t="s">
        <v>11467</v>
      </c>
      <c r="N137" s="1" t="s">
        <v>13001</v>
      </c>
      <c r="O137" s="1" t="s">
        <v>135</v>
      </c>
      <c r="P137" s="1" t="s">
        <v>18958</v>
      </c>
      <c r="Q137" s="1" t="s">
        <v>18997</v>
      </c>
      <c r="R137" s="1" t="s">
        <v>14109</v>
      </c>
      <c r="S137" s="1" t="s">
        <v>135</v>
      </c>
      <c r="T137" s="1"/>
      <c r="U137" s="1"/>
      <c r="V137" s="1" t="s">
        <v>14119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6777</v>
      </c>
      <c r="H138" s="1" t="s">
        <v>8373</v>
      </c>
      <c r="I138" s="1" t="s">
        <v>9881</v>
      </c>
      <c r="J138" s="1"/>
      <c r="K138" s="1" t="s">
        <v>18957</v>
      </c>
      <c r="L138" s="1" t="s">
        <v>136</v>
      </c>
      <c r="M138" s="1" t="s">
        <v>11468</v>
      </c>
      <c r="N138" s="1" t="s">
        <v>13001</v>
      </c>
      <c r="O138" s="1" t="s">
        <v>136</v>
      </c>
      <c r="P138" s="1" t="s">
        <v>18958</v>
      </c>
      <c r="Q138" s="1" t="s">
        <v>18998</v>
      </c>
      <c r="R138" s="1" t="s">
        <v>14109</v>
      </c>
      <c r="S138" s="1" t="s">
        <v>136</v>
      </c>
      <c r="T138" s="1"/>
      <c r="U138" s="1"/>
      <c r="V138" s="1" t="s">
        <v>14119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6778</v>
      </c>
      <c r="H139" s="1" t="s">
        <v>8374</v>
      </c>
      <c r="I139" s="1" t="s">
        <v>9882</v>
      </c>
      <c r="J139" s="1"/>
      <c r="K139" s="1" t="s">
        <v>18957</v>
      </c>
      <c r="L139" s="1" t="s">
        <v>137</v>
      </c>
      <c r="M139" s="1" t="s">
        <v>11469</v>
      </c>
      <c r="N139" s="1" t="s">
        <v>13001</v>
      </c>
      <c r="O139" s="1" t="s">
        <v>137</v>
      </c>
      <c r="P139" s="1" t="s">
        <v>18958</v>
      </c>
      <c r="Q139" s="1" t="s">
        <v>18999</v>
      </c>
      <c r="R139" s="1" t="s">
        <v>14109</v>
      </c>
      <c r="S139" s="1" t="s">
        <v>137</v>
      </c>
      <c r="T139" s="1"/>
      <c r="U139" s="1"/>
      <c r="V139" s="1" t="s">
        <v>14119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5186</v>
      </c>
      <c r="G140" s="1" t="s">
        <v>3525</v>
      </c>
      <c r="H140" s="1" t="s">
        <v>8375</v>
      </c>
      <c r="I140" s="1" t="s">
        <v>9883</v>
      </c>
      <c r="J140" s="1"/>
      <c r="K140" s="1" t="s">
        <v>18957</v>
      </c>
      <c r="L140" s="1" t="s">
        <v>138</v>
      </c>
      <c r="M140" s="1" t="s">
        <v>11324</v>
      </c>
      <c r="N140" s="1" t="s">
        <v>13001</v>
      </c>
      <c r="O140" s="1" t="s">
        <v>138</v>
      </c>
      <c r="P140" s="1" t="s">
        <v>18958</v>
      </c>
      <c r="Q140" s="1" t="s">
        <v>19000</v>
      </c>
      <c r="R140" s="1" t="s">
        <v>14109</v>
      </c>
      <c r="S140" s="1" t="s">
        <v>138</v>
      </c>
      <c r="T140" s="1"/>
      <c r="U140" s="1"/>
      <c r="V140" s="1" t="s">
        <v>14119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5187</v>
      </c>
      <c r="G141" s="1" t="s">
        <v>6779</v>
      </c>
      <c r="H141" s="1" t="s">
        <v>8376</v>
      </c>
      <c r="I141" s="1" t="s">
        <v>9884</v>
      </c>
      <c r="J141" s="1"/>
      <c r="K141" s="1" t="s">
        <v>18957</v>
      </c>
      <c r="L141" s="1" t="s">
        <v>139</v>
      </c>
      <c r="M141" s="1" t="s">
        <v>11470</v>
      </c>
      <c r="N141" s="1" t="s">
        <v>13001</v>
      </c>
      <c r="O141" s="1" t="s">
        <v>139</v>
      </c>
      <c r="P141" s="1" t="s">
        <v>18958</v>
      </c>
      <c r="Q141" s="1" t="s">
        <v>19001</v>
      </c>
      <c r="R141" s="1" t="s">
        <v>14109</v>
      </c>
      <c r="S141" s="1" t="s">
        <v>139</v>
      </c>
      <c r="T141" s="1"/>
      <c r="U141" s="1"/>
      <c r="V141" s="1" t="s">
        <v>14119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5188</v>
      </c>
      <c r="G142" s="1" t="s">
        <v>6780</v>
      </c>
      <c r="H142" s="1" t="s">
        <v>8377</v>
      </c>
      <c r="I142" s="1" t="s">
        <v>9885</v>
      </c>
      <c r="J142" s="1"/>
      <c r="K142" s="1" t="s">
        <v>18957</v>
      </c>
      <c r="L142" s="1" t="s">
        <v>140</v>
      </c>
      <c r="M142" s="1" t="s">
        <v>11471</v>
      </c>
      <c r="N142" s="1" t="s">
        <v>13001</v>
      </c>
      <c r="O142" s="1" t="s">
        <v>140</v>
      </c>
      <c r="P142" s="1" t="s">
        <v>18958</v>
      </c>
      <c r="Q142" s="1" t="s">
        <v>19002</v>
      </c>
      <c r="R142" s="1" t="s">
        <v>14109</v>
      </c>
      <c r="S142" s="1" t="s">
        <v>140</v>
      </c>
      <c r="T142" s="1"/>
      <c r="U142" s="1"/>
      <c r="V142" s="1" t="s">
        <v>14119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5189</v>
      </c>
      <c r="G143" s="1" t="s">
        <v>6781</v>
      </c>
      <c r="H143" s="1" t="s">
        <v>8378</v>
      </c>
      <c r="I143" s="1" t="s">
        <v>9886</v>
      </c>
      <c r="J143" s="1"/>
      <c r="K143" s="1" t="s">
        <v>18957</v>
      </c>
      <c r="L143" s="1" t="s">
        <v>141</v>
      </c>
      <c r="M143" s="1" t="s">
        <v>11472</v>
      </c>
      <c r="N143" s="1" t="s">
        <v>13001</v>
      </c>
      <c r="O143" s="1" t="s">
        <v>141</v>
      </c>
      <c r="P143" s="1" t="s">
        <v>18958</v>
      </c>
      <c r="Q143" s="1" t="s">
        <v>19003</v>
      </c>
      <c r="R143" s="1" t="s">
        <v>14109</v>
      </c>
      <c r="S143" s="1" t="s">
        <v>141</v>
      </c>
      <c r="T143" s="1"/>
      <c r="U143" s="1"/>
      <c r="V143" s="1" t="s">
        <v>14119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6782</v>
      </c>
      <c r="H144" s="1" t="s">
        <v>8379</v>
      </c>
      <c r="I144" s="1" t="s">
        <v>9887</v>
      </c>
      <c r="J144" s="1"/>
      <c r="K144" s="1" t="s">
        <v>18957</v>
      </c>
      <c r="L144" s="1" t="s">
        <v>142</v>
      </c>
      <c r="M144" s="1" t="s">
        <v>11473</v>
      </c>
      <c r="N144" s="1" t="s">
        <v>13001</v>
      </c>
      <c r="O144" s="1" t="s">
        <v>142</v>
      </c>
      <c r="P144" s="1" t="s">
        <v>18958</v>
      </c>
      <c r="Q144" s="1" t="s">
        <v>19004</v>
      </c>
      <c r="R144" s="1" t="s">
        <v>14109</v>
      </c>
      <c r="S144" s="1" t="s">
        <v>142</v>
      </c>
      <c r="T144" s="1"/>
      <c r="U144" s="1"/>
      <c r="V144" s="1" t="s">
        <v>14119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6783</v>
      </c>
      <c r="H145" s="1" t="s">
        <v>8380</v>
      </c>
      <c r="I145" s="1" t="s">
        <v>9888</v>
      </c>
      <c r="J145" s="1"/>
      <c r="K145" s="1" t="s">
        <v>18957</v>
      </c>
      <c r="L145" s="1" t="s">
        <v>143</v>
      </c>
      <c r="M145" s="1" t="s">
        <v>11474</v>
      </c>
      <c r="N145" s="1" t="s">
        <v>13001</v>
      </c>
      <c r="O145" s="1" t="s">
        <v>143</v>
      </c>
      <c r="P145" s="1" t="s">
        <v>18958</v>
      </c>
      <c r="Q145" s="1" t="s">
        <v>19005</v>
      </c>
      <c r="R145" s="1" t="s">
        <v>14109</v>
      </c>
      <c r="S145" s="1" t="s">
        <v>143</v>
      </c>
      <c r="T145" s="1"/>
      <c r="U145" s="1"/>
      <c r="V145" s="1" t="s">
        <v>14119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6784</v>
      </c>
      <c r="H146" s="1" t="s">
        <v>8381</v>
      </c>
      <c r="I146" s="1" t="s">
        <v>9889</v>
      </c>
      <c r="J146" s="1"/>
      <c r="K146" s="1" t="s">
        <v>18957</v>
      </c>
      <c r="L146" s="1" t="s">
        <v>144</v>
      </c>
      <c r="M146" s="1" t="s">
        <v>11475</v>
      </c>
      <c r="N146" s="1" t="s">
        <v>13001</v>
      </c>
      <c r="O146" s="1" t="s">
        <v>144</v>
      </c>
      <c r="P146" s="1" t="s">
        <v>18958</v>
      </c>
      <c r="Q146" s="1" t="s">
        <v>19006</v>
      </c>
      <c r="R146" s="1" t="s">
        <v>14109</v>
      </c>
      <c r="S146" s="1" t="s">
        <v>144</v>
      </c>
      <c r="T146" s="1"/>
      <c r="U146" s="1"/>
      <c r="V146" s="1" t="s">
        <v>14119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6785</v>
      </c>
      <c r="H147" s="1" t="s">
        <v>8382</v>
      </c>
      <c r="I147" s="1" t="s">
        <v>9890</v>
      </c>
      <c r="J147" s="1"/>
      <c r="K147" s="1" t="s">
        <v>18957</v>
      </c>
      <c r="L147" s="1" t="s">
        <v>145</v>
      </c>
      <c r="M147" s="1" t="s">
        <v>11476</v>
      </c>
      <c r="N147" s="1" t="s">
        <v>13001</v>
      </c>
      <c r="O147" s="1" t="s">
        <v>145</v>
      </c>
      <c r="P147" s="1" t="s">
        <v>18958</v>
      </c>
      <c r="Q147" s="1" t="s">
        <v>19007</v>
      </c>
      <c r="R147" s="1" t="s">
        <v>14109</v>
      </c>
      <c r="S147" s="1" t="s">
        <v>145</v>
      </c>
      <c r="T147" s="1"/>
      <c r="U147" s="1"/>
      <c r="V147" s="1" t="s">
        <v>14119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6786</v>
      </c>
      <c r="H148" s="1" t="s">
        <v>8383</v>
      </c>
      <c r="I148" s="1" t="s">
        <v>9891</v>
      </c>
      <c r="J148" s="1"/>
      <c r="K148" s="1" t="s">
        <v>18957</v>
      </c>
      <c r="L148" s="1" t="s">
        <v>146</v>
      </c>
      <c r="M148" s="1" t="s">
        <v>11477</v>
      </c>
      <c r="N148" s="1" t="s">
        <v>13001</v>
      </c>
      <c r="O148" s="1" t="s">
        <v>146</v>
      </c>
      <c r="P148" s="1" t="s">
        <v>18958</v>
      </c>
      <c r="Q148" s="1" t="s">
        <v>19008</v>
      </c>
      <c r="R148" s="1" t="s">
        <v>14109</v>
      </c>
      <c r="S148" s="1" t="s">
        <v>146</v>
      </c>
      <c r="T148" s="1"/>
      <c r="U148" s="1"/>
      <c r="V148" s="1" t="s">
        <v>14119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6787</v>
      </c>
      <c r="H149" s="1" t="s">
        <v>8384</v>
      </c>
      <c r="I149" s="1" t="s">
        <v>9892</v>
      </c>
      <c r="J149" s="1"/>
      <c r="K149" s="1" t="s">
        <v>18957</v>
      </c>
      <c r="L149" s="1" t="s">
        <v>147</v>
      </c>
      <c r="M149" s="1" t="s">
        <v>11478</v>
      </c>
      <c r="N149" s="1" t="s">
        <v>13001</v>
      </c>
      <c r="O149" s="1" t="s">
        <v>147</v>
      </c>
      <c r="P149" s="1" t="s">
        <v>18958</v>
      </c>
      <c r="Q149" s="1" t="s">
        <v>19009</v>
      </c>
      <c r="R149" s="1" t="s">
        <v>14109</v>
      </c>
      <c r="S149" s="1" t="s">
        <v>147</v>
      </c>
      <c r="T149" s="1"/>
      <c r="U149" s="1"/>
      <c r="V149" s="1" t="s">
        <v>14119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3535</v>
      </c>
      <c r="H150" s="1" t="s">
        <v>8385</v>
      </c>
      <c r="I150" s="1" t="s">
        <v>9893</v>
      </c>
      <c r="J150" s="1"/>
      <c r="K150" s="1" t="s">
        <v>18957</v>
      </c>
      <c r="L150" s="1" t="s">
        <v>148</v>
      </c>
      <c r="M150" s="1" t="s">
        <v>11479</v>
      </c>
      <c r="N150" s="1" t="s">
        <v>13001</v>
      </c>
      <c r="O150" s="1" t="s">
        <v>148</v>
      </c>
      <c r="P150" s="1" t="s">
        <v>18959</v>
      </c>
      <c r="Q150" s="1" t="s">
        <v>18959</v>
      </c>
      <c r="R150" s="1" t="s">
        <v>14109</v>
      </c>
      <c r="S150" s="1" t="s">
        <v>148</v>
      </c>
      <c r="T150" s="1"/>
      <c r="U150" s="1" t="s">
        <v>19435</v>
      </c>
      <c r="V150" s="1" t="s">
        <v>14119</v>
      </c>
      <c r="W150" s="1" t="s">
        <v>148</v>
      </c>
      <c r="X150" s="1"/>
      <c r="Y150" t="s">
        <v>19459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6788</v>
      </c>
      <c r="H151" s="1" t="s">
        <v>8386</v>
      </c>
      <c r="I151" s="1" t="s">
        <v>9894</v>
      </c>
      <c r="J151" s="1"/>
      <c r="K151" s="1" t="s">
        <v>18957</v>
      </c>
      <c r="L151" s="1" t="s">
        <v>149</v>
      </c>
      <c r="M151" s="1" t="s">
        <v>11480</v>
      </c>
      <c r="N151" s="1" t="s">
        <v>13001</v>
      </c>
      <c r="O151" s="1" t="s">
        <v>149</v>
      </c>
      <c r="P151" s="1" t="s">
        <v>18959</v>
      </c>
      <c r="Q151" s="1" t="s">
        <v>18959</v>
      </c>
      <c r="R151" s="1" t="s">
        <v>14109</v>
      </c>
      <c r="S151" s="1" t="s">
        <v>149</v>
      </c>
      <c r="T151" s="1"/>
      <c r="U151" s="1"/>
      <c r="V151" s="1" t="s">
        <v>14119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6789</v>
      </c>
      <c r="H152" s="1" t="s">
        <v>8345</v>
      </c>
      <c r="I152" s="1" t="s">
        <v>9895</v>
      </c>
      <c r="J152" s="1"/>
      <c r="K152" s="1" t="s">
        <v>18957</v>
      </c>
      <c r="L152" s="1" t="s">
        <v>150</v>
      </c>
      <c r="M152" s="1" t="s">
        <v>11481</v>
      </c>
      <c r="N152" s="1" t="s">
        <v>13001</v>
      </c>
      <c r="O152" s="1" t="s">
        <v>150</v>
      </c>
      <c r="P152" s="1" t="s">
        <v>18959</v>
      </c>
      <c r="Q152" s="1" t="s">
        <v>18959</v>
      </c>
      <c r="R152" s="1" t="s">
        <v>14109</v>
      </c>
      <c r="S152" s="1" t="s">
        <v>150</v>
      </c>
      <c r="T152" s="1"/>
      <c r="U152" s="1"/>
      <c r="V152" s="1" t="s">
        <v>14119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6790</v>
      </c>
      <c r="H153" s="1" t="s">
        <v>8387</v>
      </c>
      <c r="I153" s="1" t="s">
        <v>9896</v>
      </c>
      <c r="J153" s="1"/>
      <c r="K153" s="1" t="s">
        <v>18957</v>
      </c>
      <c r="L153" s="1" t="s">
        <v>151</v>
      </c>
      <c r="M153" s="1" t="s">
        <v>11482</v>
      </c>
      <c r="N153" s="1" t="s">
        <v>13001</v>
      </c>
      <c r="O153" s="1" t="s">
        <v>151</v>
      </c>
      <c r="P153" s="1" t="s">
        <v>18959</v>
      </c>
      <c r="Q153" s="1" t="s">
        <v>18959</v>
      </c>
      <c r="R153" s="1" t="s">
        <v>14109</v>
      </c>
      <c r="S153" s="1" t="s">
        <v>151</v>
      </c>
      <c r="T153" s="1"/>
      <c r="U153" s="1"/>
      <c r="V153" s="1" t="s">
        <v>14119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6791</v>
      </c>
      <c r="H154" s="1" t="s">
        <v>8388</v>
      </c>
      <c r="I154" s="1" t="s">
        <v>9897</v>
      </c>
      <c r="J154" s="1"/>
      <c r="K154" s="1" t="s">
        <v>18957</v>
      </c>
      <c r="L154" s="1" t="s">
        <v>152</v>
      </c>
      <c r="M154" s="1" t="s">
        <v>11483</v>
      </c>
      <c r="N154" s="1" t="s">
        <v>13001</v>
      </c>
      <c r="O154" s="1" t="s">
        <v>152</v>
      </c>
      <c r="P154" s="1" t="s">
        <v>18959</v>
      </c>
      <c r="Q154" s="1" t="s">
        <v>18959</v>
      </c>
      <c r="R154" s="1" t="s">
        <v>14109</v>
      </c>
      <c r="S154" s="1" t="s">
        <v>152</v>
      </c>
      <c r="T154" s="1"/>
      <c r="U154" s="1"/>
      <c r="V154" s="1" t="s">
        <v>14119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6792</v>
      </c>
      <c r="H155" s="1" t="s">
        <v>8389</v>
      </c>
      <c r="I155" s="1" t="s">
        <v>9898</v>
      </c>
      <c r="J155" s="1"/>
      <c r="K155" s="1" t="s">
        <v>18957</v>
      </c>
      <c r="L155" s="1" t="s">
        <v>153</v>
      </c>
      <c r="M155" s="1" t="s">
        <v>11484</v>
      </c>
      <c r="N155" s="1" t="s">
        <v>13001</v>
      </c>
      <c r="O155" s="1" t="s">
        <v>153</v>
      </c>
      <c r="P155" s="1" t="s">
        <v>18959</v>
      </c>
      <c r="Q155" s="1" t="s">
        <v>18959</v>
      </c>
      <c r="R155" s="1" t="s">
        <v>14109</v>
      </c>
      <c r="S155" s="1" t="s">
        <v>153</v>
      </c>
      <c r="T155" s="1"/>
      <c r="U155" s="1"/>
      <c r="V155" s="1" t="s">
        <v>14119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6793</v>
      </c>
      <c r="H156" s="1" t="s">
        <v>8390</v>
      </c>
      <c r="I156" s="1" t="s">
        <v>9899</v>
      </c>
      <c r="J156" s="1"/>
      <c r="K156" s="1" t="s">
        <v>18957</v>
      </c>
      <c r="L156" s="1" t="s">
        <v>154</v>
      </c>
      <c r="M156" s="1" t="s">
        <v>11485</v>
      </c>
      <c r="N156" s="1" t="s">
        <v>13001</v>
      </c>
      <c r="O156" s="1" t="s">
        <v>154</v>
      </c>
      <c r="P156" s="1" t="s">
        <v>18959</v>
      </c>
      <c r="Q156" s="1" t="s">
        <v>18959</v>
      </c>
      <c r="R156" s="1" t="s">
        <v>14109</v>
      </c>
      <c r="S156" s="1" t="s">
        <v>154</v>
      </c>
      <c r="T156" s="1"/>
      <c r="U156" s="1"/>
      <c r="V156" s="1" t="s">
        <v>14119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6794</v>
      </c>
      <c r="H157" s="1" t="s">
        <v>8388</v>
      </c>
      <c r="I157" s="1" t="s">
        <v>9900</v>
      </c>
      <c r="J157" s="1"/>
      <c r="K157" s="1" t="s">
        <v>18957</v>
      </c>
      <c r="L157" s="1" t="s">
        <v>155</v>
      </c>
      <c r="M157" s="1" t="s">
        <v>11486</v>
      </c>
      <c r="N157" s="1" t="s">
        <v>13001</v>
      </c>
      <c r="O157" s="1" t="s">
        <v>155</v>
      </c>
      <c r="P157" s="1" t="s">
        <v>18959</v>
      </c>
      <c r="Q157" s="1" t="s">
        <v>18959</v>
      </c>
      <c r="R157" s="1" t="s">
        <v>14109</v>
      </c>
      <c r="S157" s="1" t="s">
        <v>155</v>
      </c>
      <c r="T157" s="1"/>
      <c r="U157" s="1"/>
      <c r="V157" s="1" t="s">
        <v>14119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6795</v>
      </c>
      <c r="H158" s="1" t="s">
        <v>8391</v>
      </c>
      <c r="I158" s="1" t="s">
        <v>9901</v>
      </c>
      <c r="J158" s="1"/>
      <c r="K158" s="1" t="s">
        <v>18957</v>
      </c>
      <c r="L158" s="1" t="s">
        <v>156</v>
      </c>
      <c r="M158" s="1" t="s">
        <v>11487</v>
      </c>
      <c r="N158" s="1" t="s">
        <v>13001</v>
      </c>
      <c r="O158" s="1" t="s">
        <v>156</v>
      </c>
      <c r="P158" s="1" t="s">
        <v>18959</v>
      </c>
      <c r="Q158" s="1" t="s">
        <v>18959</v>
      </c>
      <c r="R158" s="1" t="s">
        <v>14109</v>
      </c>
      <c r="S158" s="1" t="s">
        <v>156</v>
      </c>
      <c r="T158" s="1"/>
      <c r="U158" s="1"/>
      <c r="V158" s="1" t="s">
        <v>14119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6796</v>
      </c>
      <c r="H159" s="1" t="s">
        <v>8392</v>
      </c>
      <c r="I159" s="1" t="s">
        <v>9902</v>
      </c>
      <c r="J159" s="1"/>
      <c r="K159" s="1" t="s">
        <v>18957</v>
      </c>
      <c r="L159" s="1" t="s">
        <v>157</v>
      </c>
      <c r="M159" s="1" t="s">
        <v>11488</v>
      </c>
      <c r="N159" s="1" t="s">
        <v>13001</v>
      </c>
      <c r="O159" s="1" t="s">
        <v>157</v>
      </c>
      <c r="P159" s="1" t="s">
        <v>18959</v>
      </c>
      <c r="Q159" s="1" t="s">
        <v>18959</v>
      </c>
      <c r="R159" s="1" t="s">
        <v>14109</v>
      </c>
      <c r="S159" s="1" t="s">
        <v>157</v>
      </c>
      <c r="T159" s="1"/>
      <c r="U159" s="1"/>
      <c r="V159" s="1" t="s">
        <v>14119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6797</v>
      </c>
      <c r="H160" s="1" t="s">
        <v>8393</v>
      </c>
      <c r="I160" s="1" t="s">
        <v>9903</v>
      </c>
      <c r="J160" s="1"/>
      <c r="K160" s="1" t="s">
        <v>18957</v>
      </c>
      <c r="L160" s="1" t="s">
        <v>158</v>
      </c>
      <c r="M160" s="1" t="s">
        <v>11489</v>
      </c>
      <c r="N160" s="1" t="s">
        <v>13001</v>
      </c>
      <c r="O160" s="1" t="s">
        <v>158</v>
      </c>
      <c r="P160" s="1" t="s">
        <v>18959</v>
      </c>
      <c r="Q160" s="1" t="s">
        <v>18959</v>
      </c>
      <c r="R160" s="1" t="s">
        <v>14109</v>
      </c>
      <c r="S160" s="1" t="s">
        <v>158</v>
      </c>
      <c r="T160" s="1"/>
      <c r="U160" s="1"/>
      <c r="V160" s="1" t="s">
        <v>14119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6798</v>
      </c>
      <c r="H161" s="1" t="s">
        <v>8394</v>
      </c>
      <c r="I161" s="1" t="s">
        <v>9904</v>
      </c>
      <c r="J161" s="1"/>
      <c r="K161" s="1" t="s">
        <v>18957</v>
      </c>
      <c r="L161" s="1" t="s">
        <v>159</v>
      </c>
      <c r="M161" s="1" t="s">
        <v>11490</v>
      </c>
      <c r="N161" s="1" t="s">
        <v>13001</v>
      </c>
      <c r="O161" s="1" t="s">
        <v>159</v>
      </c>
      <c r="P161" s="1" t="s">
        <v>18959</v>
      </c>
      <c r="Q161" s="1" t="s">
        <v>18959</v>
      </c>
      <c r="R161" s="1" t="s">
        <v>14109</v>
      </c>
      <c r="S161" s="1" t="s">
        <v>159</v>
      </c>
      <c r="T161" s="1"/>
      <c r="U161" s="1"/>
      <c r="V161" s="1" t="s">
        <v>14119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6799</v>
      </c>
      <c r="H162" s="1" t="s">
        <v>8395</v>
      </c>
      <c r="I162" s="1" t="s">
        <v>9905</v>
      </c>
      <c r="J162" s="1"/>
      <c r="K162" s="1" t="s">
        <v>18957</v>
      </c>
      <c r="L162" s="1" t="s">
        <v>160</v>
      </c>
      <c r="M162" s="1" t="s">
        <v>11491</v>
      </c>
      <c r="N162" s="1" t="s">
        <v>13001</v>
      </c>
      <c r="O162" s="1" t="s">
        <v>160</v>
      </c>
      <c r="P162" s="1" t="s">
        <v>18959</v>
      </c>
      <c r="Q162" s="1" t="s">
        <v>18959</v>
      </c>
      <c r="R162" s="1" t="s">
        <v>14109</v>
      </c>
      <c r="S162" s="1" t="s">
        <v>160</v>
      </c>
      <c r="T162" s="1"/>
      <c r="U162" s="1"/>
      <c r="V162" s="1" t="s">
        <v>14119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6800</v>
      </c>
      <c r="H163" s="1" t="s">
        <v>6800</v>
      </c>
      <c r="I163" s="1" t="s">
        <v>9906</v>
      </c>
      <c r="J163" s="1"/>
      <c r="K163" s="1" t="s">
        <v>18957</v>
      </c>
      <c r="L163" s="1" t="s">
        <v>161</v>
      </c>
      <c r="M163" s="1" t="s">
        <v>11492</v>
      </c>
      <c r="N163" s="1" t="s">
        <v>13001</v>
      </c>
      <c r="O163" s="1" t="s">
        <v>161</v>
      </c>
      <c r="P163" s="1" t="s">
        <v>18959</v>
      </c>
      <c r="Q163" s="1" t="s">
        <v>18959</v>
      </c>
      <c r="R163" s="1" t="s">
        <v>14109</v>
      </c>
      <c r="S163" s="1" t="s">
        <v>161</v>
      </c>
      <c r="T163" s="1"/>
      <c r="U163" s="1"/>
      <c r="V163" s="1" t="s">
        <v>14119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6801</v>
      </c>
      <c r="H164" s="1" t="s">
        <v>8396</v>
      </c>
      <c r="I164" s="1" t="s">
        <v>9907</v>
      </c>
      <c r="J164" s="1"/>
      <c r="K164" s="1" t="s">
        <v>18957</v>
      </c>
      <c r="L164" s="1" t="s">
        <v>162</v>
      </c>
      <c r="M164" s="1" t="s">
        <v>11493</v>
      </c>
      <c r="N164" s="1" t="s">
        <v>13001</v>
      </c>
      <c r="O164" s="1" t="s">
        <v>162</v>
      </c>
      <c r="P164" s="1" t="s">
        <v>18959</v>
      </c>
      <c r="Q164" s="1" t="s">
        <v>18959</v>
      </c>
      <c r="R164" s="1" t="s">
        <v>14109</v>
      </c>
      <c r="S164" s="1" t="s">
        <v>162</v>
      </c>
      <c r="T164" s="1"/>
      <c r="U164" s="1"/>
      <c r="V164" s="1" t="s">
        <v>14119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6802</v>
      </c>
      <c r="H165" s="1" t="s">
        <v>8397</v>
      </c>
      <c r="I165" s="1" t="s">
        <v>9908</v>
      </c>
      <c r="J165" s="1"/>
      <c r="K165" s="1" t="s">
        <v>18957</v>
      </c>
      <c r="L165" s="1" t="s">
        <v>163</v>
      </c>
      <c r="M165" s="1" t="s">
        <v>11494</v>
      </c>
      <c r="N165" s="1" t="s">
        <v>13001</v>
      </c>
      <c r="O165" s="1" t="s">
        <v>163</v>
      </c>
      <c r="P165" s="1" t="s">
        <v>18959</v>
      </c>
      <c r="Q165" s="1" t="s">
        <v>18959</v>
      </c>
      <c r="R165" s="1" t="s">
        <v>14109</v>
      </c>
      <c r="S165" s="1" t="s">
        <v>163</v>
      </c>
      <c r="T165" s="1"/>
      <c r="U165" s="1"/>
      <c r="V165" s="1" t="s">
        <v>14119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6803</v>
      </c>
      <c r="H166" s="1" t="s">
        <v>8398</v>
      </c>
      <c r="I166" s="1" t="s">
        <v>9909</v>
      </c>
      <c r="J166" s="1"/>
      <c r="K166" s="1" t="s">
        <v>18957</v>
      </c>
      <c r="L166" s="1" t="s">
        <v>164</v>
      </c>
      <c r="M166" s="1" t="s">
        <v>11495</v>
      </c>
      <c r="N166" s="1" t="s">
        <v>13001</v>
      </c>
      <c r="O166" s="1" t="s">
        <v>164</v>
      </c>
      <c r="P166" s="1" t="s">
        <v>18959</v>
      </c>
      <c r="Q166" s="1" t="s">
        <v>18959</v>
      </c>
      <c r="R166" s="1" t="s">
        <v>14109</v>
      </c>
      <c r="S166" s="1" t="s">
        <v>164</v>
      </c>
      <c r="T166" s="1"/>
      <c r="U166" s="1"/>
      <c r="V166" s="1" t="s">
        <v>14119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6804</v>
      </c>
      <c r="H167" s="1" t="s">
        <v>8399</v>
      </c>
      <c r="I167" s="1" t="s">
        <v>9910</v>
      </c>
      <c r="J167" s="1"/>
      <c r="K167" s="1" t="s">
        <v>18957</v>
      </c>
      <c r="L167" s="1" t="s">
        <v>165</v>
      </c>
      <c r="M167" s="1" t="s">
        <v>11496</v>
      </c>
      <c r="N167" s="1" t="s">
        <v>13001</v>
      </c>
      <c r="O167" s="1" t="s">
        <v>165</v>
      </c>
      <c r="P167" s="1" t="s">
        <v>18959</v>
      </c>
      <c r="Q167" s="1" t="s">
        <v>18959</v>
      </c>
      <c r="R167" s="1" t="s">
        <v>14109</v>
      </c>
      <c r="S167" s="1" t="s">
        <v>165</v>
      </c>
      <c r="T167" s="1"/>
      <c r="U167" s="1"/>
      <c r="V167" s="1" t="s">
        <v>14119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6805</v>
      </c>
      <c r="H168" s="1" t="s">
        <v>8393</v>
      </c>
      <c r="I168" s="1" t="s">
        <v>9911</v>
      </c>
      <c r="J168" s="1"/>
      <c r="K168" s="1" t="s">
        <v>18957</v>
      </c>
      <c r="L168" s="1" t="s">
        <v>166</v>
      </c>
      <c r="M168" s="1" t="s">
        <v>11497</v>
      </c>
      <c r="N168" s="1" t="s">
        <v>13001</v>
      </c>
      <c r="O168" s="1" t="s">
        <v>166</v>
      </c>
      <c r="P168" s="1" t="s">
        <v>18959</v>
      </c>
      <c r="Q168" s="1" t="s">
        <v>18959</v>
      </c>
      <c r="R168" s="1" t="s">
        <v>14109</v>
      </c>
      <c r="S168" s="1" t="s">
        <v>166</v>
      </c>
      <c r="T168" s="1"/>
      <c r="U168" s="1"/>
      <c r="V168" s="1" t="s">
        <v>14119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6806</v>
      </c>
      <c r="H169" s="1" t="s">
        <v>8400</v>
      </c>
      <c r="I169" s="1" t="s">
        <v>9912</v>
      </c>
      <c r="J169" s="1"/>
      <c r="K169" s="1" t="s">
        <v>18957</v>
      </c>
      <c r="L169" s="1" t="s">
        <v>167</v>
      </c>
      <c r="M169" s="1" t="s">
        <v>11498</v>
      </c>
      <c r="N169" s="1" t="s">
        <v>13001</v>
      </c>
      <c r="O169" s="1" t="s">
        <v>167</v>
      </c>
      <c r="P169" s="1" t="s">
        <v>18959</v>
      </c>
      <c r="Q169" s="1" t="s">
        <v>18959</v>
      </c>
      <c r="R169" s="1" t="s">
        <v>14109</v>
      </c>
      <c r="S169" s="1" t="s">
        <v>167</v>
      </c>
      <c r="T169" s="1"/>
      <c r="U169" s="1"/>
      <c r="V169" s="1" t="s">
        <v>14119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6807</v>
      </c>
      <c r="H170" s="1" t="s">
        <v>8401</v>
      </c>
      <c r="I170" s="1" t="s">
        <v>9913</v>
      </c>
      <c r="J170" s="1"/>
      <c r="K170" s="1" t="s">
        <v>18957</v>
      </c>
      <c r="L170" s="1" t="s">
        <v>168</v>
      </c>
      <c r="M170" s="1" t="s">
        <v>11499</v>
      </c>
      <c r="N170" s="1" t="s">
        <v>13001</v>
      </c>
      <c r="O170" s="1" t="s">
        <v>168</v>
      </c>
      <c r="P170" s="1" t="s">
        <v>18959</v>
      </c>
      <c r="Q170" s="1" t="s">
        <v>18959</v>
      </c>
      <c r="R170" s="1" t="s">
        <v>14109</v>
      </c>
      <c r="S170" s="1" t="s">
        <v>168</v>
      </c>
      <c r="T170" s="1"/>
      <c r="U170" s="1"/>
      <c r="V170" s="1" t="s">
        <v>14119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6808</v>
      </c>
      <c r="H171" s="1" t="s">
        <v>5217</v>
      </c>
      <c r="I171" s="1" t="s">
        <v>9914</v>
      </c>
      <c r="J171" s="1"/>
      <c r="K171" s="1" t="s">
        <v>18957</v>
      </c>
      <c r="L171" s="1" t="s">
        <v>169</v>
      </c>
      <c r="M171" s="1" t="s">
        <v>11500</v>
      </c>
      <c r="N171" s="1" t="s">
        <v>13001</v>
      </c>
      <c r="O171" s="1" t="s">
        <v>169</v>
      </c>
      <c r="P171" s="1" t="s">
        <v>18959</v>
      </c>
      <c r="Q171" s="1" t="s">
        <v>18959</v>
      </c>
      <c r="R171" s="1" t="s">
        <v>14109</v>
      </c>
      <c r="S171" s="1" t="s">
        <v>169</v>
      </c>
      <c r="T171" s="1"/>
      <c r="U171" s="1"/>
      <c r="V171" s="1" t="s">
        <v>14119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6809</v>
      </c>
      <c r="H172" s="1" t="s">
        <v>8402</v>
      </c>
      <c r="I172" s="1" t="s">
        <v>9915</v>
      </c>
      <c r="J172" s="1"/>
      <c r="K172" s="1" t="s">
        <v>18957</v>
      </c>
      <c r="L172" s="1" t="s">
        <v>170</v>
      </c>
      <c r="M172" s="1" t="s">
        <v>11501</v>
      </c>
      <c r="N172" s="1" t="s">
        <v>13001</v>
      </c>
      <c r="O172" s="1" t="s">
        <v>170</v>
      </c>
      <c r="P172" s="1" t="s">
        <v>18959</v>
      </c>
      <c r="Q172" s="1" t="s">
        <v>18959</v>
      </c>
      <c r="R172" s="1" t="s">
        <v>14109</v>
      </c>
      <c r="S172" s="1" t="s">
        <v>170</v>
      </c>
      <c r="T172" s="1"/>
      <c r="U172" s="1"/>
      <c r="V172" s="1" t="s">
        <v>14119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6810</v>
      </c>
      <c r="H173" s="1" t="s">
        <v>8403</v>
      </c>
      <c r="I173" s="1" t="s">
        <v>9916</v>
      </c>
      <c r="J173" s="1"/>
      <c r="K173" s="1" t="s">
        <v>18957</v>
      </c>
      <c r="L173" s="1" t="s">
        <v>171</v>
      </c>
      <c r="M173" s="1" t="s">
        <v>11502</v>
      </c>
      <c r="N173" s="1" t="s">
        <v>13001</v>
      </c>
      <c r="O173" s="1" t="s">
        <v>171</v>
      </c>
      <c r="P173" s="1" t="s">
        <v>18959</v>
      </c>
      <c r="Q173" s="1" t="s">
        <v>18959</v>
      </c>
      <c r="R173" s="1" t="s">
        <v>14109</v>
      </c>
      <c r="S173" s="1" t="s">
        <v>171</v>
      </c>
      <c r="T173" s="1"/>
      <c r="U173" s="1"/>
      <c r="V173" s="1" t="s">
        <v>14119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6811</v>
      </c>
      <c r="H174" s="1" t="s">
        <v>8404</v>
      </c>
      <c r="I174" s="1" t="s">
        <v>9917</v>
      </c>
      <c r="J174" s="1"/>
      <c r="K174" s="1" t="s">
        <v>18957</v>
      </c>
      <c r="L174" s="1" t="s">
        <v>172</v>
      </c>
      <c r="M174" s="1" t="s">
        <v>11503</v>
      </c>
      <c r="N174" s="1" t="s">
        <v>13001</v>
      </c>
      <c r="O174" s="1" t="s">
        <v>172</v>
      </c>
      <c r="P174" s="1" t="s">
        <v>18959</v>
      </c>
      <c r="Q174" s="1" t="s">
        <v>18959</v>
      </c>
      <c r="R174" s="1" t="s">
        <v>14109</v>
      </c>
      <c r="S174" s="1" t="s">
        <v>172</v>
      </c>
      <c r="T174" s="1"/>
      <c r="U174" s="1"/>
      <c r="V174" s="1" t="s">
        <v>14119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6812</v>
      </c>
      <c r="H175" s="1" t="s">
        <v>8405</v>
      </c>
      <c r="I175" s="1" t="s">
        <v>9918</v>
      </c>
      <c r="J175" s="1"/>
      <c r="K175" s="1" t="s">
        <v>18957</v>
      </c>
      <c r="L175" s="1" t="s">
        <v>173</v>
      </c>
      <c r="M175" s="1" t="s">
        <v>11504</v>
      </c>
      <c r="N175" s="1" t="s">
        <v>13001</v>
      </c>
      <c r="O175" s="1" t="s">
        <v>173</v>
      </c>
      <c r="P175" s="1" t="s">
        <v>18959</v>
      </c>
      <c r="Q175" s="1" t="s">
        <v>18959</v>
      </c>
      <c r="R175" s="1" t="s">
        <v>14109</v>
      </c>
      <c r="S175" s="1" t="s">
        <v>173</v>
      </c>
      <c r="T175" s="1"/>
      <c r="U175" s="1"/>
      <c r="V175" s="1" t="s">
        <v>14119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3561</v>
      </c>
      <c r="H176" s="1" t="s">
        <v>8406</v>
      </c>
      <c r="I176" s="1" t="s">
        <v>9919</v>
      </c>
      <c r="J176" s="1"/>
      <c r="K176" s="1" t="s">
        <v>18957</v>
      </c>
      <c r="L176" s="1" t="s">
        <v>174</v>
      </c>
      <c r="M176" s="1" t="s">
        <v>11505</v>
      </c>
      <c r="N176" s="1" t="s">
        <v>13001</v>
      </c>
      <c r="O176" s="1" t="s">
        <v>174</v>
      </c>
      <c r="P176" s="1" t="s">
        <v>18959</v>
      </c>
      <c r="Q176" s="1" t="s">
        <v>18959</v>
      </c>
      <c r="R176" s="1" t="s">
        <v>14109</v>
      </c>
      <c r="S176" s="1" t="s">
        <v>174</v>
      </c>
      <c r="T176" s="1"/>
      <c r="U176" s="1"/>
      <c r="V176" s="1" t="s">
        <v>14119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6813</v>
      </c>
      <c r="H177" s="1" t="s">
        <v>8407</v>
      </c>
      <c r="I177" s="1" t="s">
        <v>9920</v>
      </c>
      <c r="J177" s="1"/>
      <c r="K177" s="1" t="s">
        <v>18957</v>
      </c>
      <c r="L177" s="1" t="s">
        <v>175</v>
      </c>
      <c r="M177" s="1" t="s">
        <v>11506</v>
      </c>
      <c r="N177" s="1" t="s">
        <v>13001</v>
      </c>
      <c r="O177" s="1" t="s">
        <v>175</v>
      </c>
      <c r="P177" s="1" t="s">
        <v>18959</v>
      </c>
      <c r="Q177" s="1" t="s">
        <v>18959</v>
      </c>
      <c r="R177" s="1" t="s">
        <v>14109</v>
      </c>
      <c r="S177" s="1" t="s">
        <v>175</v>
      </c>
      <c r="T177" s="1"/>
      <c r="U177" s="1"/>
      <c r="V177" s="1" t="s">
        <v>14119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6814</v>
      </c>
      <c r="H178" s="1" t="s">
        <v>8408</v>
      </c>
      <c r="I178" s="1" t="s">
        <v>9921</v>
      </c>
      <c r="J178" s="1"/>
      <c r="K178" s="1" t="s">
        <v>18957</v>
      </c>
      <c r="L178" s="1" t="s">
        <v>176</v>
      </c>
      <c r="M178" s="1" t="s">
        <v>11507</v>
      </c>
      <c r="N178" s="1" t="s">
        <v>13001</v>
      </c>
      <c r="O178" s="1" t="s">
        <v>176</v>
      </c>
      <c r="P178" s="1" t="s">
        <v>18959</v>
      </c>
      <c r="Q178" s="1" t="s">
        <v>18959</v>
      </c>
      <c r="R178" s="1" t="s">
        <v>14109</v>
      </c>
      <c r="S178" s="1" t="s">
        <v>176</v>
      </c>
      <c r="T178" s="1"/>
      <c r="U178" s="1"/>
      <c r="V178" s="1" t="s">
        <v>14119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6815</v>
      </c>
      <c r="H179" s="1" t="s">
        <v>8409</v>
      </c>
      <c r="I179" s="1" t="s">
        <v>9922</v>
      </c>
      <c r="J179" s="1"/>
      <c r="K179" s="1" t="s">
        <v>18957</v>
      </c>
      <c r="L179" s="1" t="s">
        <v>177</v>
      </c>
      <c r="M179" s="1" t="s">
        <v>11508</v>
      </c>
      <c r="N179" s="1" t="s">
        <v>13001</v>
      </c>
      <c r="O179" s="1" t="s">
        <v>177</v>
      </c>
      <c r="P179" s="1" t="s">
        <v>18959</v>
      </c>
      <c r="Q179" s="1" t="s">
        <v>18959</v>
      </c>
      <c r="R179" s="1" t="s">
        <v>14109</v>
      </c>
      <c r="S179" s="1" t="s">
        <v>177</v>
      </c>
      <c r="T179" s="1"/>
      <c r="U179" s="1"/>
      <c r="V179" s="1" t="s">
        <v>14119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6816</v>
      </c>
      <c r="H180" s="1" t="s">
        <v>8410</v>
      </c>
      <c r="I180" s="1" t="s">
        <v>9923</v>
      </c>
      <c r="J180" s="1"/>
      <c r="K180" s="1" t="s">
        <v>18957</v>
      </c>
      <c r="L180" s="1" t="s">
        <v>178</v>
      </c>
      <c r="M180" s="1" t="s">
        <v>11509</v>
      </c>
      <c r="N180" s="1" t="s">
        <v>13001</v>
      </c>
      <c r="O180" s="1" t="s">
        <v>178</v>
      </c>
      <c r="P180" s="1" t="s">
        <v>18959</v>
      </c>
      <c r="Q180" s="1" t="s">
        <v>18959</v>
      </c>
      <c r="R180" s="1" t="s">
        <v>14109</v>
      </c>
      <c r="S180" s="1" t="s">
        <v>178</v>
      </c>
      <c r="T180" s="1"/>
      <c r="U180" s="1"/>
      <c r="V180" s="1" t="s">
        <v>14119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6817</v>
      </c>
      <c r="H181" s="1" t="s">
        <v>8411</v>
      </c>
      <c r="I181" s="1" t="s">
        <v>9924</v>
      </c>
      <c r="J181" s="1"/>
      <c r="K181" s="1" t="s">
        <v>18957</v>
      </c>
      <c r="L181" s="1" t="s">
        <v>179</v>
      </c>
      <c r="M181" s="1" t="s">
        <v>11510</v>
      </c>
      <c r="N181" s="1" t="s">
        <v>13001</v>
      </c>
      <c r="O181" s="1" t="s">
        <v>179</v>
      </c>
      <c r="P181" s="1" t="s">
        <v>18959</v>
      </c>
      <c r="Q181" s="1" t="s">
        <v>18959</v>
      </c>
      <c r="R181" s="1" t="s">
        <v>14109</v>
      </c>
      <c r="S181" s="1" t="s">
        <v>179</v>
      </c>
      <c r="T181" s="1"/>
      <c r="U181" s="1"/>
      <c r="V181" s="1" t="s">
        <v>14119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3567</v>
      </c>
      <c r="G182" s="1" t="s">
        <v>6818</v>
      </c>
      <c r="H182" s="1" t="s">
        <v>8412</v>
      </c>
      <c r="I182" s="1" t="s">
        <v>9925</v>
      </c>
      <c r="J182" s="1"/>
      <c r="K182" s="1" t="s">
        <v>18957</v>
      </c>
      <c r="L182" s="1" t="s">
        <v>180</v>
      </c>
      <c r="M182" s="1" t="s">
        <v>11511</v>
      </c>
      <c r="N182" s="1" t="s">
        <v>13001</v>
      </c>
      <c r="O182" s="1" t="s">
        <v>180</v>
      </c>
      <c r="P182" s="1" t="s">
        <v>18959</v>
      </c>
      <c r="Q182" s="1" t="s">
        <v>18959</v>
      </c>
      <c r="R182" s="1" t="s">
        <v>14109</v>
      </c>
      <c r="S182" s="1" t="s">
        <v>180</v>
      </c>
      <c r="T182" s="1"/>
      <c r="U182" s="1"/>
      <c r="V182" s="1" t="s">
        <v>14119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6819</v>
      </c>
      <c r="H183" s="1" t="s">
        <v>8413</v>
      </c>
      <c r="I183" s="1" t="s">
        <v>9926</v>
      </c>
      <c r="J183" s="1"/>
      <c r="K183" s="1" t="s">
        <v>18957</v>
      </c>
      <c r="L183" s="1" t="s">
        <v>181</v>
      </c>
      <c r="M183" s="1" t="s">
        <v>11512</v>
      </c>
      <c r="N183" s="1" t="s">
        <v>13001</v>
      </c>
      <c r="O183" s="1" t="s">
        <v>181</v>
      </c>
      <c r="P183" s="1" t="s">
        <v>18959</v>
      </c>
      <c r="Q183" s="1" t="s">
        <v>18959</v>
      </c>
      <c r="R183" s="1" t="s">
        <v>14109</v>
      </c>
      <c r="S183" s="1" t="s">
        <v>181</v>
      </c>
      <c r="T183" s="1"/>
      <c r="U183" s="1"/>
      <c r="V183" s="1" t="s">
        <v>14119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6820</v>
      </c>
      <c r="H184" s="1" t="s">
        <v>8414</v>
      </c>
      <c r="I184" s="1" t="s">
        <v>9927</v>
      </c>
      <c r="J184" s="1"/>
      <c r="K184" s="1" t="s">
        <v>18957</v>
      </c>
      <c r="L184" s="1" t="s">
        <v>182</v>
      </c>
      <c r="M184" s="1" t="s">
        <v>11513</v>
      </c>
      <c r="N184" s="1" t="s">
        <v>13001</v>
      </c>
      <c r="O184" s="1" t="s">
        <v>182</v>
      </c>
      <c r="P184" s="1" t="s">
        <v>18959</v>
      </c>
      <c r="Q184" s="1" t="s">
        <v>18959</v>
      </c>
      <c r="R184" s="1" t="s">
        <v>14109</v>
      </c>
      <c r="S184" s="1" t="s">
        <v>182</v>
      </c>
      <c r="T184" s="1"/>
      <c r="U184" s="1"/>
      <c r="V184" s="1" t="s">
        <v>14119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6821</v>
      </c>
      <c r="H185" s="1" t="s">
        <v>8415</v>
      </c>
      <c r="I185" s="1" t="s">
        <v>9928</v>
      </c>
      <c r="J185" s="1"/>
      <c r="K185" s="1" t="s">
        <v>18957</v>
      </c>
      <c r="L185" s="1" t="s">
        <v>183</v>
      </c>
      <c r="M185" s="1" t="s">
        <v>11514</v>
      </c>
      <c r="N185" s="1" t="s">
        <v>13001</v>
      </c>
      <c r="O185" s="1" t="s">
        <v>183</v>
      </c>
      <c r="P185" s="1" t="s">
        <v>18959</v>
      </c>
      <c r="Q185" s="1" t="s">
        <v>18959</v>
      </c>
      <c r="R185" s="1" t="s">
        <v>14109</v>
      </c>
      <c r="S185" s="1" t="s">
        <v>183</v>
      </c>
      <c r="T185" s="1"/>
      <c r="U185" s="1"/>
      <c r="V185" s="1" t="s">
        <v>14119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6822</v>
      </c>
      <c r="H186" s="1" t="s">
        <v>8416</v>
      </c>
      <c r="I186" s="1" t="s">
        <v>9929</v>
      </c>
      <c r="J186" s="1"/>
      <c r="K186" s="1" t="s">
        <v>18957</v>
      </c>
      <c r="L186" s="1" t="s">
        <v>184</v>
      </c>
      <c r="M186" s="1" t="s">
        <v>11515</v>
      </c>
      <c r="N186" s="1" t="s">
        <v>13001</v>
      </c>
      <c r="O186" s="1" t="s">
        <v>184</v>
      </c>
      <c r="P186" s="1" t="s">
        <v>18959</v>
      </c>
      <c r="Q186" s="1" t="s">
        <v>18959</v>
      </c>
      <c r="R186" s="1" t="s">
        <v>14109</v>
      </c>
      <c r="S186" s="1" t="s">
        <v>184</v>
      </c>
      <c r="T186" s="1"/>
      <c r="U186" s="1"/>
      <c r="V186" s="1" t="s">
        <v>14119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6823</v>
      </c>
      <c r="H187" s="1" t="s">
        <v>8417</v>
      </c>
      <c r="I187" s="1" t="s">
        <v>9930</v>
      </c>
      <c r="J187" s="1"/>
      <c r="K187" s="1" t="s">
        <v>18957</v>
      </c>
      <c r="L187" s="1" t="s">
        <v>185</v>
      </c>
      <c r="M187" s="1" t="s">
        <v>11516</v>
      </c>
      <c r="N187" s="1" t="s">
        <v>13001</v>
      </c>
      <c r="O187" s="1" t="s">
        <v>185</v>
      </c>
      <c r="P187" s="1" t="s">
        <v>18959</v>
      </c>
      <c r="Q187" s="1" t="s">
        <v>18959</v>
      </c>
      <c r="R187" s="1" t="s">
        <v>14109</v>
      </c>
      <c r="S187" s="1" t="s">
        <v>185</v>
      </c>
      <c r="T187" s="1"/>
      <c r="U187" s="1"/>
      <c r="V187" s="1" t="s">
        <v>14119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6824</v>
      </c>
      <c r="H188" s="1" t="s">
        <v>8418</v>
      </c>
      <c r="I188" s="1" t="s">
        <v>9931</v>
      </c>
      <c r="J188" s="1"/>
      <c r="K188" s="1" t="s">
        <v>18957</v>
      </c>
      <c r="L188" s="1" t="s">
        <v>186</v>
      </c>
      <c r="M188" s="1" t="s">
        <v>11517</v>
      </c>
      <c r="N188" s="1" t="s">
        <v>13001</v>
      </c>
      <c r="O188" s="1" t="s">
        <v>186</v>
      </c>
      <c r="P188" s="1" t="s">
        <v>18959</v>
      </c>
      <c r="Q188" s="1" t="s">
        <v>18959</v>
      </c>
      <c r="R188" s="1" t="s">
        <v>14109</v>
      </c>
      <c r="S188" s="1" t="s">
        <v>186</v>
      </c>
      <c r="T188" s="1"/>
      <c r="U188" s="1"/>
      <c r="V188" s="1" t="s">
        <v>14119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6825</v>
      </c>
      <c r="H189" s="1" t="s">
        <v>8419</v>
      </c>
      <c r="I189" s="1" t="s">
        <v>9932</v>
      </c>
      <c r="J189" s="1"/>
      <c r="K189" s="1" t="s">
        <v>18957</v>
      </c>
      <c r="L189" s="1" t="s">
        <v>187</v>
      </c>
      <c r="M189" s="1" t="s">
        <v>11518</v>
      </c>
      <c r="N189" s="1" t="s">
        <v>13001</v>
      </c>
      <c r="O189" s="1" t="s">
        <v>187</v>
      </c>
      <c r="P189" s="1" t="s">
        <v>18959</v>
      </c>
      <c r="Q189" s="1" t="s">
        <v>18959</v>
      </c>
      <c r="R189" s="1" t="s">
        <v>14109</v>
      </c>
      <c r="S189" s="1" t="s">
        <v>187</v>
      </c>
      <c r="T189" s="1"/>
      <c r="U189" s="1"/>
      <c r="V189" s="1" t="s">
        <v>14119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6826</v>
      </c>
      <c r="H190" s="1" t="s">
        <v>8420</v>
      </c>
      <c r="I190" s="1" t="s">
        <v>9933</v>
      </c>
      <c r="J190" s="1"/>
      <c r="K190" s="1" t="s">
        <v>18957</v>
      </c>
      <c r="L190" s="1" t="s">
        <v>188</v>
      </c>
      <c r="M190" s="1" t="s">
        <v>11519</v>
      </c>
      <c r="N190" s="1" t="s">
        <v>13001</v>
      </c>
      <c r="O190" s="1" t="s">
        <v>188</v>
      </c>
      <c r="P190" s="1" t="s">
        <v>18959</v>
      </c>
      <c r="Q190" s="1" t="s">
        <v>18959</v>
      </c>
      <c r="R190" s="1" t="s">
        <v>14109</v>
      </c>
      <c r="S190" s="1" t="s">
        <v>188</v>
      </c>
      <c r="T190" s="1"/>
      <c r="U190" s="1"/>
      <c r="V190" s="1" t="s">
        <v>14119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6827</v>
      </c>
      <c r="H191" s="1" t="s">
        <v>8421</v>
      </c>
      <c r="I191" s="1" t="s">
        <v>9934</v>
      </c>
      <c r="J191" s="1"/>
      <c r="K191" s="1" t="s">
        <v>18957</v>
      </c>
      <c r="L191" s="1" t="s">
        <v>189</v>
      </c>
      <c r="M191" s="1" t="s">
        <v>11520</v>
      </c>
      <c r="N191" s="1" t="s">
        <v>13001</v>
      </c>
      <c r="O191" s="1" t="s">
        <v>189</v>
      </c>
      <c r="P191" s="1" t="s">
        <v>18959</v>
      </c>
      <c r="Q191" s="1" t="s">
        <v>18959</v>
      </c>
      <c r="R191" s="1" t="s">
        <v>14109</v>
      </c>
      <c r="S191" s="1" t="s">
        <v>189</v>
      </c>
      <c r="T191" s="1"/>
      <c r="U191" s="1"/>
      <c r="V191" s="1" t="s">
        <v>14119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6828</v>
      </c>
      <c r="H192" s="1" t="s">
        <v>5237</v>
      </c>
      <c r="I192" s="1" t="s">
        <v>9935</v>
      </c>
      <c r="J192" s="1"/>
      <c r="K192" s="1" t="s">
        <v>18957</v>
      </c>
      <c r="L192" s="1" t="s">
        <v>190</v>
      </c>
      <c r="M192" s="1" t="s">
        <v>11521</v>
      </c>
      <c r="N192" s="1" t="s">
        <v>13001</v>
      </c>
      <c r="O192" s="1" t="s">
        <v>190</v>
      </c>
      <c r="P192" s="1" t="s">
        <v>18959</v>
      </c>
      <c r="Q192" s="1" t="s">
        <v>18959</v>
      </c>
      <c r="R192" s="1" t="s">
        <v>14109</v>
      </c>
      <c r="S192" s="1" t="s">
        <v>190</v>
      </c>
      <c r="T192" s="1"/>
      <c r="U192" s="1"/>
      <c r="V192" s="1" t="s">
        <v>14119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6829</v>
      </c>
      <c r="H193" s="1" t="s">
        <v>8422</v>
      </c>
      <c r="I193" s="1" t="s">
        <v>9936</v>
      </c>
      <c r="J193" s="1"/>
      <c r="K193" s="1" t="s">
        <v>18957</v>
      </c>
      <c r="L193" s="1" t="s">
        <v>191</v>
      </c>
      <c r="M193" s="1" t="s">
        <v>11522</v>
      </c>
      <c r="N193" s="1" t="s">
        <v>13001</v>
      </c>
      <c r="O193" s="1" t="s">
        <v>191</v>
      </c>
      <c r="P193" s="1" t="s">
        <v>18959</v>
      </c>
      <c r="Q193" s="1" t="s">
        <v>18959</v>
      </c>
      <c r="R193" s="1" t="s">
        <v>14109</v>
      </c>
      <c r="S193" s="1" t="s">
        <v>191</v>
      </c>
      <c r="T193" s="1"/>
      <c r="U193" s="1"/>
      <c r="V193" s="1" t="s">
        <v>14119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6830</v>
      </c>
      <c r="H194" s="1" t="s">
        <v>8423</v>
      </c>
      <c r="I194" s="1" t="s">
        <v>9937</v>
      </c>
      <c r="J194" s="1"/>
      <c r="K194" s="1" t="s">
        <v>18957</v>
      </c>
      <c r="L194" s="1" t="s">
        <v>192</v>
      </c>
      <c r="M194" s="1" t="s">
        <v>11523</v>
      </c>
      <c r="N194" s="1" t="s">
        <v>13001</v>
      </c>
      <c r="O194" s="1" t="s">
        <v>192</v>
      </c>
      <c r="P194" s="1" t="s">
        <v>18959</v>
      </c>
      <c r="Q194" s="1" t="s">
        <v>18959</v>
      </c>
      <c r="R194" s="1" t="s">
        <v>14109</v>
      </c>
      <c r="S194" s="1" t="s">
        <v>192</v>
      </c>
      <c r="T194" s="1"/>
      <c r="U194" s="1"/>
      <c r="V194" s="1" t="s">
        <v>14119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6831</v>
      </c>
      <c r="H195" s="1" t="s">
        <v>8424</v>
      </c>
      <c r="I195" s="1" t="s">
        <v>9938</v>
      </c>
      <c r="J195" s="1"/>
      <c r="K195" s="1" t="s">
        <v>18957</v>
      </c>
      <c r="L195" s="1" t="s">
        <v>193</v>
      </c>
      <c r="M195" s="1" t="s">
        <v>11524</v>
      </c>
      <c r="N195" s="1" t="s">
        <v>13001</v>
      </c>
      <c r="O195" s="1" t="s">
        <v>193</v>
      </c>
      <c r="P195" s="1" t="s">
        <v>18959</v>
      </c>
      <c r="Q195" s="1" t="s">
        <v>18959</v>
      </c>
      <c r="R195" s="1" t="s">
        <v>14109</v>
      </c>
      <c r="S195" s="1" t="s">
        <v>193</v>
      </c>
      <c r="T195" s="1"/>
      <c r="U195" s="1"/>
      <c r="V195" s="1" t="s">
        <v>14119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6832</v>
      </c>
      <c r="H196" s="1" t="s">
        <v>8425</v>
      </c>
      <c r="I196" s="1" t="s">
        <v>9939</v>
      </c>
      <c r="J196" s="1"/>
      <c r="K196" s="1" t="s">
        <v>18957</v>
      </c>
      <c r="L196" s="1" t="s">
        <v>194</v>
      </c>
      <c r="M196" s="1" t="s">
        <v>11525</v>
      </c>
      <c r="N196" s="1" t="s">
        <v>13001</v>
      </c>
      <c r="O196" s="1" t="s">
        <v>194</v>
      </c>
      <c r="P196" s="1" t="s">
        <v>18959</v>
      </c>
      <c r="Q196" s="1" t="s">
        <v>18959</v>
      </c>
      <c r="R196" s="1" t="s">
        <v>14109</v>
      </c>
      <c r="S196" s="1" t="s">
        <v>194</v>
      </c>
      <c r="T196" s="1"/>
      <c r="U196" s="1"/>
      <c r="V196" s="1" t="s">
        <v>14119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6833</v>
      </c>
      <c r="H197" s="1" t="s">
        <v>8426</v>
      </c>
      <c r="I197" s="1" t="s">
        <v>9940</v>
      </c>
      <c r="J197" s="1"/>
      <c r="K197" s="1" t="s">
        <v>18957</v>
      </c>
      <c r="L197" s="1" t="s">
        <v>195</v>
      </c>
      <c r="M197" s="1" t="s">
        <v>11526</v>
      </c>
      <c r="N197" s="1" t="s">
        <v>13001</v>
      </c>
      <c r="O197" s="1" t="s">
        <v>195</v>
      </c>
      <c r="P197" s="1" t="s">
        <v>18959</v>
      </c>
      <c r="Q197" s="1" t="s">
        <v>18959</v>
      </c>
      <c r="R197" s="1" t="s">
        <v>14109</v>
      </c>
      <c r="S197" s="1" t="s">
        <v>195</v>
      </c>
      <c r="T197" s="1"/>
      <c r="U197" s="1"/>
      <c r="V197" s="1" t="s">
        <v>14119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6834</v>
      </c>
      <c r="H198" s="1" t="s">
        <v>8427</v>
      </c>
      <c r="I198" s="1" t="s">
        <v>9941</v>
      </c>
      <c r="J198" s="1"/>
      <c r="K198" s="1" t="s">
        <v>18957</v>
      </c>
      <c r="L198" s="1" t="s">
        <v>196</v>
      </c>
      <c r="M198" s="1" t="s">
        <v>11527</v>
      </c>
      <c r="N198" s="1" t="s">
        <v>13001</v>
      </c>
      <c r="O198" s="1" t="s">
        <v>196</v>
      </c>
      <c r="P198" s="1" t="s">
        <v>18959</v>
      </c>
      <c r="Q198" s="1" t="s">
        <v>18959</v>
      </c>
      <c r="R198" s="1" t="s">
        <v>14109</v>
      </c>
      <c r="S198" s="1" t="s">
        <v>196</v>
      </c>
      <c r="T198" s="1"/>
      <c r="U198" s="1"/>
      <c r="V198" s="1" t="s">
        <v>14119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6835</v>
      </c>
      <c r="H199" s="1" t="s">
        <v>8428</v>
      </c>
      <c r="I199" s="1" t="s">
        <v>9942</v>
      </c>
      <c r="J199" s="1"/>
      <c r="K199" s="1" t="s">
        <v>18957</v>
      </c>
      <c r="L199" s="1" t="s">
        <v>197</v>
      </c>
      <c r="M199" s="1" t="s">
        <v>11528</v>
      </c>
      <c r="N199" s="1" t="s">
        <v>13001</v>
      </c>
      <c r="O199" s="1" t="s">
        <v>197</v>
      </c>
      <c r="P199" s="1" t="s">
        <v>18959</v>
      </c>
      <c r="Q199" s="1" t="s">
        <v>18959</v>
      </c>
      <c r="R199" s="1" t="s">
        <v>14109</v>
      </c>
      <c r="S199" s="1" t="s">
        <v>197</v>
      </c>
      <c r="T199" s="1"/>
      <c r="U199" s="1"/>
      <c r="V199" s="1" t="s">
        <v>14119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6836</v>
      </c>
      <c r="H200" s="1" t="s">
        <v>8429</v>
      </c>
      <c r="I200" s="1" t="s">
        <v>9943</v>
      </c>
      <c r="J200" s="1"/>
      <c r="K200" s="1" t="s">
        <v>18957</v>
      </c>
      <c r="L200" s="1" t="s">
        <v>198</v>
      </c>
      <c r="M200" s="1" t="s">
        <v>11529</v>
      </c>
      <c r="N200" s="1" t="s">
        <v>13001</v>
      </c>
      <c r="O200" s="1" t="s">
        <v>198</v>
      </c>
      <c r="P200" s="1" t="s">
        <v>18959</v>
      </c>
      <c r="Q200" s="1" t="s">
        <v>18959</v>
      </c>
      <c r="R200" s="1" t="s">
        <v>14109</v>
      </c>
      <c r="S200" s="1" t="s">
        <v>198</v>
      </c>
      <c r="T200" s="1"/>
      <c r="U200" s="1"/>
      <c r="V200" s="1" t="s">
        <v>14119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6837</v>
      </c>
      <c r="H201" s="1" t="s">
        <v>8430</v>
      </c>
      <c r="I201" s="1" t="s">
        <v>9944</v>
      </c>
      <c r="J201" s="1"/>
      <c r="K201" s="1" t="s">
        <v>18957</v>
      </c>
      <c r="L201" s="1" t="s">
        <v>199</v>
      </c>
      <c r="M201" s="1" t="s">
        <v>11530</v>
      </c>
      <c r="N201" s="1" t="s">
        <v>13001</v>
      </c>
      <c r="O201" s="1" t="s">
        <v>199</v>
      </c>
      <c r="P201" s="1" t="s">
        <v>18959</v>
      </c>
      <c r="Q201" s="1" t="s">
        <v>18959</v>
      </c>
      <c r="R201" s="1" t="s">
        <v>14109</v>
      </c>
      <c r="S201" s="1" t="s">
        <v>199</v>
      </c>
      <c r="T201" s="1"/>
      <c r="U201" s="1"/>
      <c r="V201" s="1" t="s">
        <v>14119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5247</v>
      </c>
      <c r="G202" s="1" t="s">
        <v>6838</v>
      </c>
      <c r="H202" s="1" t="s">
        <v>8431</v>
      </c>
      <c r="I202" s="1" t="s">
        <v>9945</v>
      </c>
      <c r="J202" s="1"/>
      <c r="K202" s="1" t="s">
        <v>18957</v>
      </c>
      <c r="L202" s="1" t="s">
        <v>200</v>
      </c>
      <c r="M202" s="1" t="s">
        <v>11531</v>
      </c>
      <c r="N202" s="1" t="s">
        <v>13001</v>
      </c>
      <c r="O202" s="1" t="s">
        <v>200</v>
      </c>
      <c r="P202" s="1" t="s">
        <v>18959</v>
      </c>
      <c r="Q202" s="1" t="s">
        <v>18959</v>
      </c>
      <c r="R202" s="1" t="s">
        <v>14109</v>
      </c>
      <c r="S202" s="1" t="s">
        <v>200</v>
      </c>
      <c r="T202" s="1"/>
      <c r="U202" s="1"/>
      <c r="V202" s="1" t="s">
        <v>14119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5248</v>
      </c>
      <c r="G203" s="1" t="s">
        <v>6839</v>
      </c>
      <c r="H203" s="1" t="s">
        <v>8432</v>
      </c>
      <c r="I203" s="1" t="s">
        <v>9946</v>
      </c>
      <c r="J203" s="1"/>
      <c r="K203" s="1" t="s">
        <v>18957</v>
      </c>
      <c r="L203" s="1" t="s">
        <v>201</v>
      </c>
      <c r="M203" s="1" t="s">
        <v>11532</v>
      </c>
      <c r="N203" s="1" t="s">
        <v>13001</v>
      </c>
      <c r="O203" s="1" t="s">
        <v>201</v>
      </c>
      <c r="P203" s="1" t="s">
        <v>18959</v>
      </c>
      <c r="Q203" s="1" t="s">
        <v>18959</v>
      </c>
      <c r="R203" s="1" t="s">
        <v>14109</v>
      </c>
      <c r="S203" s="1" t="s">
        <v>201</v>
      </c>
      <c r="T203" s="1"/>
      <c r="U203" s="1"/>
      <c r="V203" s="1" t="s">
        <v>14119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6840</v>
      </c>
      <c r="H204" s="1" t="s">
        <v>8433</v>
      </c>
      <c r="I204" s="1" t="s">
        <v>9947</v>
      </c>
      <c r="J204" s="1"/>
      <c r="K204" s="1" t="s">
        <v>18957</v>
      </c>
      <c r="L204" s="1" t="s">
        <v>202</v>
      </c>
      <c r="M204" s="1" t="s">
        <v>11533</v>
      </c>
      <c r="N204" s="1" t="s">
        <v>13001</v>
      </c>
      <c r="O204" s="1" t="s">
        <v>202</v>
      </c>
      <c r="P204" s="1" t="s">
        <v>18959</v>
      </c>
      <c r="Q204" s="1" t="s">
        <v>18959</v>
      </c>
      <c r="R204" s="1" t="s">
        <v>14109</v>
      </c>
      <c r="S204" s="1" t="s">
        <v>202</v>
      </c>
      <c r="T204" s="1"/>
      <c r="U204" s="1"/>
      <c r="V204" s="1" t="s">
        <v>14119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6841</v>
      </c>
      <c r="H205" s="1" t="s">
        <v>8434</v>
      </c>
      <c r="I205" s="1" t="s">
        <v>9948</v>
      </c>
      <c r="J205" s="1"/>
      <c r="K205" s="1" t="s">
        <v>18957</v>
      </c>
      <c r="L205" s="1" t="s">
        <v>203</v>
      </c>
      <c r="M205" s="1" t="s">
        <v>11534</v>
      </c>
      <c r="N205" s="1" t="s">
        <v>13001</v>
      </c>
      <c r="O205" s="1" t="s">
        <v>203</v>
      </c>
      <c r="P205" s="1" t="s">
        <v>18959</v>
      </c>
      <c r="Q205" s="1" t="s">
        <v>18959</v>
      </c>
      <c r="R205" s="1" t="s">
        <v>14109</v>
      </c>
      <c r="S205" s="1" t="s">
        <v>203</v>
      </c>
      <c r="T205" s="1"/>
      <c r="U205" s="1"/>
      <c r="V205" s="1" t="s">
        <v>14119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3591</v>
      </c>
      <c r="H206" s="1" t="s">
        <v>8435</v>
      </c>
      <c r="I206" s="1" t="s">
        <v>9949</v>
      </c>
      <c r="J206" s="1"/>
      <c r="K206" s="1" t="s">
        <v>18957</v>
      </c>
      <c r="L206" s="1" t="s">
        <v>204</v>
      </c>
      <c r="M206" s="1" t="s">
        <v>11535</v>
      </c>
      <c r="N206" s="1" t="s">
        <v>13001</v>
      </c>
      <c r="O206" s="1" t="s">
        <v>204</v>
      </c>
      <c r="P206" s="1" t="s">
        <v>18959</v>
      </c>
      <c r="Q206" s="1" t="s">
        <v>18959</v>
      </c>
      <c r="R206" s="1" t="s">
        <v>14109</v>
      </c>
      <c r="S206" s="1" t="s">
        <v>204</v>
      </c>
      <c r="T206" s="1"/>
      <c r="U206" s="1"/>
      <c r="V206" s="1" t="s">
        <v>14119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6842</v>
      </c>
      <c r="H207" s="1" t="s">
        <v>8436</v>
      </c>
      <c r="I207" s="1" t="s">
        <v>9950</v>
      </c>
      <c r="J207" s="1"/>
      <c r="K207" s="1" t="s">
        <v>18957</v>
      </c>
      <c r="L207" s="1" t="s">
        <v>205</v>
      </c>
      <c r="M207" s="1" t="s">
        <v>11536</v>
      </c>
      <c r="N207" s="1" t="s">
        <v>13001</v>
      </c>
      <c r="O207" s="1" t="s">
        <v>205</v>
      </c>
      <c r="P207" s="1" t="s">
        <v>18959</v>
      </c>
      <c r="Q207" s="1" t="s">
        <v>18959</v>
      </c>
      <c r="R207" s="1" t="s">
        <v>14109</v>
      </c>
      <c r="S207" s="1" t="s">
        <v>205</v>
      </c>
      <c r="T207" s="1"/>
      <c r="U207" s="1"/>
      <c r="V207" s="1" t="s">
        <v>14119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5253</v>
      </c>
      <c r="G208" s="1" t="s">
        <v>6843</v>
      </c>
      <c r="H208" s="1" t="s">
        <v>8437</v>
      </c>
      <c r="I208" s="1" t="s">
        <v>9951</v>
      </c>
      <c r="J208" s="1"/>
      <c r="K208" s="1" t="s">
        <v>18957</v>
      </c>
      <c r="L208" s="1" t="s">
        <v>206</v>
      </c>
      <c r="M208" s="1" t="s">
        <v>11537</v>
      </c>
      <c r="N208" s="1" t="s">
        <v>13001</v>
      </c>
      <c r="O208" s="1" t="s">
        <v>206</v>
      </c>
      <c r="P208" s="1" t="s">
        <v>18959</v>
      </c>
      <c r="Q208" s="1" t="s">
        <v>18959</v>
      </c>
      <c r="R208" s="1" t="s">
        <v>14109</v>
      </c>
      <c r="S208" s="1" t="s">
        <v>206</v>
      </c>
      <c r="T208" s="1"/>
      <c r="U208" s="1"/>
      <c r="V208" s="1" t="s">
        <v>14119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6844</v>
      </c>
      <c r="H209" s="1" t="s">
        <v>8438</v>
      </c>
      <c r="I209" s="1" t="s">
        <v>9952</v>
      </c>
      <c r="J209" s="1"/>
      <c r="K209" s="1" t="s">
        <v>18957</v>
      </c>
      <c r="L209" s="1" t="s">
        <v>207</v>
      </c>
      <c r="M209" s="1" t="s">
        <v>11538</v>
      </c>
      <c r="N209" s="1" t="s">
        <v>13001</v>
      </c>
      <c r="O209" s="1" t="s">
        <v>207</v>
      </c>
      <c r="P209" s="1" t="s">
        <v>18959</v>
      </c>
      <c r="Q209" s="1" t="s">
        <v>18959</v>
      </c>
      <c r="R209" s="1" t="s">
        <v>14109</v>
      </c>
      <c r="S209" s="1" t="s">
        <v>207</v>
      </c>
      <c r="T209" s="1"/>
      <c r="U209" s="1"/>
      <c r="V209" s="1" t="s">
        <v>14119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3595</v>
      </c>
      <c r="G210" s="1" t="s">
        <v>6845</v>
      </c>
      <c r="H210" s="1" t="s">
        <v>8439</v>
      </c>
      <c r="I210" s="1" t="s">
        <v>9953</v>
      </c>
      <c r="J210" s="1"/>
      <c r="K210" s="1" t="s">
        <v>18957</v>
      </c>
      <c r="L210" s="1" t="s">
        <v>208</v>
      </c>
      <c r="M210" s="1" t="s">
        <v>11539</v>
      </c>
      <c r="N210" s="1" t="s">
        <v>13001</v>
      </c>
      <c r="O210" s="1" t="s">
        <v>208</v>
      </c>
      <c r="P210" s="1" t="s">
        <v>18959</v>
      </c>
      <c r="Q210" s="1" t="s">
        <v>18959</v>
      </c>
      <c r="R210" s="1" t="s">
        <v>14109</v>
      </c>
      <c r="S210" s="1" t="s">
        <v>208</v>
      </c>
      <c r="T210" s="1"/>
      <c r="U210" s="1"/>
      <c r="V210" s="1" t="s">
        <v>14119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6846</v>
      </c>
      <c r="H211" s="1" t="s">
        <v>8440</v>
      </c>
      <c r="I211" s="1" t="s">
        <v>9954</v>
      </c>
      <c r="J211" s="1"/>
      <c r="K211" s="1" t="s">
        <v>18957</v>
      </c>
      <c r="L211" s="1" t="s">
        <v>209</v>
      </c>
      <c r="M211" s="1" t="s">
        <v>11540</v>
      </c>
      <c r="N211" s="1" t="s">
        <v>13001</v>
      </c>
      <c r="O211" s="1" t="s">
        <v>209</v>
      </c>
      <c r="P211" s="1" t="s">
        <v>18959</v>
      </c>
      <c r="Q211" s="1" t="s">
        <v>18959</v>
      </c>
      <c r="R211" s="1" t="s">
        <v>14109</v>
      </c>
      <c r="S211" s="1" t="s">
        <v>209</v>
      </c>
      <c r="T211" s="1"/>
      <c r="U211" s="1"/>
      <c r="V211" s="1" t="s">
        <v>14119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6847</v>
      </c>
      <c r="H212" s="1" t="s">
        <v>8394</v>
      </c>
      <c r="I212" s="1" t="s">
        <v>9955</v>
      </c>
      <c r="J212" s="1"/>
      <c r="K212" s="1" t="s">
        <v>18957</v>
      </c>
      <c r="L212" s="1" t="s">
        <v>210</v>
      </c>
      <c r="M212" s="1" t="s">
        <v>11541</v>
      </c>
      <c r="N212" s="1" t="s">
        <v>13001</v>
      </c>
      <c r="O212" s="1" t="s">
        <v>210</v>
      </c>
      <c r="P212" s="1" t="s">
        <v>18959</v>
      </c>
      <c r="Q212" s="1" t="s">
        <v>18959</v>
      </c>
      <c r="R212" s="1" t="s">
        <v>14109</v>
      </c>
      <c r="S212" s="1" t="s">
        <v>210</v>
      </c>
      <c r="T212" s="1"/>
      <c r="U212" s="1"/>
      <c r="V212" s="1" t="s">
        <v>14119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6848</v>
      </c>
      <c r="H213" s="1" t="s">
        <v>8441</v>
      </c>
      <c r="I213" s="1" t="s">
        <v>9956</v>
      </c>
      <c r="J213" s="1"/>
      <c r="K213" s="1" t="s">
        <v>18957</v>
      </c>
      <c r="L213" s="1" t="s">
        <v>211</v>
      </c>
      <c r="M213" s="1" t="s">
        <v>11542</v>
      </c>
      <c r="N213" s="1" t="s">
        <v>13001</v>
      </c>
      <c r="O213" s="1" t="s">
        <v>211</v>
      </c>
      <c r="P213" s="1" t="s">
        <v>18959</v>
      </c>
      <c r="Q213" s="1" t="s">
        <v>18959</v>
      </c>
      <c r="R213" s="1" t="s">
        <v>14109</v>
      </c>
      <c r="S213" s="1" t="s">
        <v>211</v>
      </c>
      <c r="T213" s="1"/>
      <c r="U213" s="1"/>
      <c r="V213" s="1" t="s">
        <v>14119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6849</v>
      </c>
      <c r="H214" s="1" t="s">
        <v>8442</v>
      </c>
      <c r="I214" s="1" t="s">
        <v>9957</v>
      </c>
      <c r="J214" s="1"/>
      <c r="K214" s="1" t="s">
        <v>18957</v>
      </c>
      <c r="L214" s="1" t="s">
        <v>212</v>
      </c>
      <c r="M214" s="1" t="s">
        <v>11543</v>
      </c>
      <c r="N214" s="1" t="s">
        <v>13001</v>
      </c>
      <c r="O214" s="1" t="s">
        <v>212</v>
      </c>
      <c r="P214" s="1" t="s">
        <v>18959</v>
      </c>
      <c r="Q214" s="1" t="s">
        <v>18959</v>
      </c>
      <c r="R214" s="1" t="s">
        <v>14109</v>
      </c>
      <c r="S214" s="1" t="s">
        <v>212</v>
      </c>
      <c r="T214" s="1"/>
      <c r="U214" s="1"/>
      <c r="V214" s="1" t="s">
        <v>14119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6850</v>
      </c>
      <c r="H215" s="1" t="s">
        <v>8443</v>
      </c>
      <c r="I215" s="1" t="s">
        <v>9958</v>
      </c>
      <c r="J215" s="1"/>
      <c r="K215" s="1" t="s">
        <v>18957</v>
      </c>
      <c r="L215" s="1" t="s">
        <v>213</v>
      </c>
      <c r="M215" s="1" t="s">
        <v>11544</v>
      </c>
      <c r="N215" s="1" t="s">
        <v>13001</v>
      </c>
      <c r="O215" s="1" t="s">
        <v>213</v>
      </c>
      <c r="P215" s="1" t="s">
        <v>18959</v>
      </c>
      <c r="Q215" s="1" t="s">
        <v>18959</v>
      </c>
      <c r="R215" s="1" t="s">
        <v>14109</v>
      </c>
      <c r="S215" s="1" t="s">
        <v>213</v>
      </c>
      <c r="T215" s="1"/>
      <c r="U215" s="1"/>
      <c r="V215" s="1" t="s">
        <v>14119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6851</v>
      </c>
      <c r="H216" s="1" t="s">
        <v>8444</v>
      </c>
      <c r="I216" s="1" t="s">
        <v>9959</v>
      </c>
      <c r="J216" s="1"/>
      <c r="K216" s="1" t="s">
        <v>18957</v>
      </c>
      <c r="L216" s="1" t="s">
        <v>214</v>
      </c>
      <c r="M216" s="1" t="s">
        <v>11545</v>
      </c>
      <c r="N216" s="1" t="s">
        <v>13001</v>
      </c>
      <c r="O216" s="1" t="s">
        <v>214</v>
      </c>
      <c r="P216" s="1" t="s">
        <v>18959</v>
      </c>
      <c r="Q216" s="1" t="s">
        <v>18959</v>
      </c>
      <c r="R216" s="1" t="s">
        <v>14109</v>
      </c>
      <c r="S216" s="1" t="s">
        <v>214</v>
      </c>
      <c r="T216" s="1"/>
      <c r="U216" s="1"/>
      <c r="V216" s="1" t="s">
        <v>14119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6852</v>
      </c>
      <c r="H217" s="1" t="s">
        <v>8445</v>
      </c>
      <c r="I217" s="1" t="s">
        <v>9960</v>
      </c>
      <c r="J217" s="1"/>
      <c r="K217" s="1" t="s">
        <v>18957</v>
      </c>
      <c r="L217" s="1" t="s">
        <v>215</v>
      </c>
      <c r="M217" s="1" t="s">
        <v>11546</v>
      </c>
      <c r="N217" s="1" t="s">
        <v>13001</v>
      </c>
      <c r="O217" s="1" t="s">
        <v>215</v>
      </c>
      <c r="P217" s="1" t="s">
        <v>18959</v>
      </c>
      <c r="Q217" s="1" t="s">
        <v>18959</v>
      </c>
      <c r="R217" s="1" t="s">
        <v>14109</v>
      </c>
      <c r="S217" s="1" t="s">
        <v>215</v>
      </c>
      <c r="T217" s="1"/>
      <c r="U217" s="1"/>
      <c r="V217" s="1" t="s">
        <v>14119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6853</v>
      </c>
      <c r="H218" s="1" t="s">
        <v>8446</v>
      </c>
      <c r="I218" s="1" t="s">
        <v>9961</v>
      </c>
      <c r="J218" s="1"/>
      <c r="K218" s="1" t="s">
        <v>18957</v>
      </c>
      <c r="L218" s="1" t="s">
        <v>216</v>
      </c>
      <c r="M218" s="1" t="s">
        <v>11547</v>
      </c>
      <c r="N218" s="1" t="s">
        <v>13001</v>
      </c>
      <c r="O218" s="1" t="s">
        <v>216</v>
      </c>
      <c r="P218" s="1" t="s">
        <v>18959</v>
      </c>
      <c r="Q218" s="1" t="s">
        <v>18959</v>
      </c>
      <c r="R218" s="1" t="s">
        <v>14109</v>
      </c>
      <c r="S218" s="1" t="s">
        <v>216</v>
      </c>
      <c r="T218" s="1"/>
      <c r="U218" s="1"/>
      <c r="V218" s="1" t="s">
        <v>14119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6854</v>
      </c>
      <c r="H219" s="1" t="s">
        <v>8447</v>
      </c>
      <c r="I219" s="1" t="s">
        <v>9962</v>
      </c>
      <c r="J219" s="1"/>
      <c r="K219" s="1" t="s">
        <v>18957</v>
      </c>
      <c r="L219" s="1" t="s">
        <v>217</v>
      </c>
      <c r="M219" s="1" t="s">
        <v>11548</v>
      </c>
      <c r="N219" s="1" t="s">
        <v>13001</v>
      </c>
      <c r="O219" s="1" t="s">
        <v>217</v>
      </c>
      <c r="P219" s="1" t="s">
        <v>18959</v>
      </c>
      <c r="Q219" s="1" t="s">
        <v>18959</v>
      </c>
      <c r="R219" s="1" t="s">
        <v>14109</v>
      </c>
      <c r="S219" s="1" t="s">
        <v>217</v>
      </c>
      <c r="T219" s="1"/>
      <c r="U219" s="1"/>
      <c r="V219" s="1" t="s">
        <v>14119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6855</v>
      </c>
      <c r="H220" s="1" t="s">
        <v>8448</v>
      </c>
      <c r="I220" s="1" t="s">
        <v>9963</v>
      </c>
      <c r="J220" s="1"/>
      <c r="K220" s="1" t="s">
        <v>18957</v>
      </c>
      <c r="L220" s="1" t="s">
        <v>218</v>
      </c>
      <c r="M220" s="1" t="s">
        <v>11549</v>
      </c>
      <c r="N220" s="1" t="s">
        <v>13001</v>
      </c>
      <c r="O220" s="1" t="s">
        <v>218</v>
      </c>
      <c r="P220" s="1" t="s">
        <v>18959</v>
      </c>
      <c r="Q220" s="1" t="s">
        <v>18959</v>
      </c>
      <c r="R220" s="1" t="s">
        <v>14109</v>
      </c>
      <c r="S220" s="1" t="s">
        <v>218</v>
      </c>
      <c r="T220" s="1"/>
      <c r="U220" s="1"/>
      <c r="V220" s="1" t="s">
        <v>14119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6856</v>
      </c>
      <c r="H221" s="1" t="s">
        <v>8449</v>
      </c>
      <c r="I221" s="1" t="s">
        <v>9964</v>
      </c>
      <c r="J221" s="1"/>
      <c r="K221" s="1" t="s">
        <v>18957</v>
      </c>
      <c r="L221" s="1" t="s">
        <v>219</v>
      </c>
      <c r="M221" s="1" t="s">
        <v>11550</v>
      </c>
      <c r="N221" s="1" t="s">
        <v>13001</v>
      </c>
      <c r="O221" s="1" t="s">
        <v>219</v>
      </c>
      <c r="P221" s="1" t="s">
        <v>18959</v>
      </c>
      <c r="Q221" s="1" t="s">
        <v>18959</v>
      </c>
      <c r="R221" s="1" t="s">
        <v>14109</v>
      </c>
      <c r="S221" s="1" t="s">
        <v>219</v>
      </c>
      <c r="T221" s="1"/>
      <c r="U221" s="1"/>
      <c r="V221" s="1" t="s">
        <v>14119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6857</v>
      </c>
      <c r="H222" s="1" t="s">
        <v>8450</v>
      </c>
      <c r="I222" s="1" t="s">
        <v>9965</v>
      </c>
      <c r="J222" s="1"/>
      <c r="K222" s="1" t="s">
        <v>18957</v>
      </c>
      <c r="L222" s="1" t="s">
        <v>220</v>
      </c>
      <c r="M222" s="1" t="s">
        <v>11551</v>
      </c>
      <c r="N222" s="1" t="s">
        <v>13001</v>
      </c>
      <c r="O222" s="1" t="s">
        <v>220</v>
      </c>
      <c r="P222" s="1" t="s">
        <v>18960</v>
      </c>
      <c r="Q222" s="1" t="s">
        <v>19010</v>
      </c>
      <c r="R222" s="1" t="s">
        <v>14109</v>
      </c>
      <c r="S222" s="1" t="s">
        <v>220</v>
      </c>
      <c r="T222" s="1" t="s">
        <v>19422</v>
      </c>
      <c r="U222" s="1"/>
      <c r="V222" s="1" t="s">
        <v>14119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6858</v>
      </c>
      <c r="H223" s="1" t="s">
        <v>8451</v>
      </c>
      <c r="I223" s="1" t="s">
        <v>9966</v>
      </c>
      <c r="J223" s="1"/>
      <c r="K223" s="1" t="s">
        <v>18957</v>
      </c>
      <c r="L223" s="1" t="s">
        <v>221</v>
      </c>
      <c r="M223" s="1" t="s">
        <v>11552</v>
      </c>
      <c r="N223" s="1" t="s">
        <v>13001</v>
      </c>
      <c r="O223" s="1" t="s">
        <v>221</v>
      </c>
      <c r="P223" s="1" t="s">
        <v>18960</v>
      </c>
      <c r="Q223" s="1" t="s">
        <v>19011</v>
      </c>
      <c r="R223" s="1" t="s">
        <v>14109</v>
      </c>
      <c r="S223" s="1" t="s">
        <v>221</v>
      </c>
      <c r="T223" s="1"/>
      <c r="U223" s="1"/>
      <c r="V223" s="1" t="s">
        <v>14119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6859</v>
      </c>
      <c r="H224" s="1" t="s">
        <v>8407</v>
      </c>
      <c r="I224" s="1" t="s">
        <v>9967</v>
      </c>
      <c r="J224" s="1"/>
      <c r="K224" s="1" t="s">
        <v>18957</v>
      </c>
      <c r="L224" s="1" t="s">
        <v>222</v>
      </c>
      <c r="M224" s="1" t="s">
        <v>11553</v>
      </c>
      <c r="N224" s="1" t="s">
        <v>13001</v>
      </c>
      <c r="O224" s="1" t="s">
        <v>222</v>
      </c>
      <c r="P224" s="1" t="s">
        <v>18960</v>
      </c>
      <c r="Q224" s="1" t="s">
        <v>19012</v>
      </c>
      <c r="R224" s="1" t="s">
        <v>14109</v>
      </c>
      <c r="S224" s="1" t="s">
        <v>222</v>
      </c>
      <c r="T224" s="1"/>
      <c r="U224" s="1"/>
      <c r="V224" s="1" t="s">
        <v>14119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6860</v>
      </c>
      <c r="H225" s="1" t="s">
        <v>8445</v>
      </c>
      <c r="I225" s="1" t="s">
        <v>9968</v>
      </c>
      <c r="J225" s="1"/>
      <c r="K225" s="1" t="s">
        <v>18957</v>
      </c>
      <c r="L225" s="1" t="s">
        <v>223</v>
      </c>
      <c r="M225" s="1" t="s">
        <v>11554</v>
      </c>
      <c r="N225" s="1" t="s">
        <v>13001</v>
      </c>
      <c r="O225" s="1" t="s">
        <v>223</v>
      </c>
      <c r="P225" s="1" t="s">
        <v>18960</v>
      </c>
      <c r="Q225" s="1" t="s">
        <v>19013</v>
      </c>
      <c r="R225" s="1" t="s">
        <v>14109</v>
      </c>
      <c r="S225" s="1" t="s">
        <v>223</v>
      </c>
      <c r="T225" s="1"/>
      <c r="U225" s="1"/>
      <c r="V225" s="1" t="s">
        <v>14119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5269</v>
      </c>
      <c r="G226" s="1" t="s">
        <v>6861</v>
      </c>
      <c r="H226" s="1" t="s">
        <v>8392</v>
      </c>
      <c r="I226" s="1" t="s">
        <v>9969</v>
      </c>
      <c r="J226" s="1"/>
      <c r="K226" s="1" t="s">
        <v>18957</v>
      </c>
      <c r="L226" s="1" t="s">
        <v>224</v>
      </c>
      <c r="M226" s="1" t="s">
        <v>11555</v>
      </c>
      <c r="N226" s="1" t="s">
        <v>13001</v>
      </c>
      <c r="O226" s="1" t="s">
        <v>224</v>
      </c>
      <c r="P226" s="1" t="s">
        <v>18960</v>
      </c>
      <c r="Q226" s="1" t="s">
        <v>19014</v>
      </c>
      <c r="R226" s="1" t="s">
        <v>14109</v>
      </c>
      <c r="S226" s="1" t="s">
        <v>224</v>
      </c>
      <c r="T226" s="1"/>
      <c r="U226" s="1"/>
      <c r="V226" s="1" t="s">
        <v>14119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5270</v>
      </c>
      <c r="G227" s="1" t="s">
        <v>6862</v>
      </c>
      <c r="H227" s="1" t="s">
        <v>8452</v>
      </c>
      <c r="I227" s="1" t="s">
        <v>9970</v>
      </c>
      <c r="J227" s="1"/>
      <c r="K227" s="1" t="s">
        <v>18957</v>
      </c>
      <c r="L227" s="1" t="s">
        <v>225</v>
      </c>
      <c r="M227" s="1" t="s">
        <v>11556</v>
      </c>
      <c r="N227" s="1" t="s">
        <v>13001</v>
      </c>
      <c r="O227" s="1" t="s">
        <v>225</v>
      </c>
      <c r="P227" s="1" t="s">
        <v>18960</v>
      </c>
      <c r="Q227" s="1" t="s">
        <v>19015</v>
      </c>
      <c r="R227" s="1" t="s">
        <v>14109</v>
      </c>
      <c r="S227" s="1" t="s">
        <v>225</v>
      </c>
      <c r="T227" s="1"/>
      <c r="U227" s="1"/>
      <c r="V227" s="1" t="s">
        <v>14119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5271</v>
      </c>
      <c r="G228" s="1" t="s">
        <v>6863</v>
      </c>
      <c r="H228" s="1" t="s">
        <v>8443</v>
      </c>
      <c r="I228" s="1" t="s">
        <v>9971</v>
      </c>
      <c r="J228" s="1"/>
      <c r="K228" s="1" t="s">
        <v>18957</v>
      </c>
      <c r="L228" s="1" t="s">
        <v>226</v>
      </c>
      <c r="M228" s="1" t="s">
        <v>11557</v>
      </c>
      <c r="N228" s="1" t="s">
        <v>13001</v>
      </c>
      <c r="O228" s="1" t="s">
        <v>226</v>
      </c>
      <c r="P228" s="1" t="s">
        <v>18960</v>
      </c>
      <c r="Q228" s="1" t="s">
        <v>19016</v>
      </c>
      <c r="R228" s="1" t="s">
        <v>14109</v>
      </c>
      <c r="S228" s="1" t="s">
        <v>226</v>
      </c>
      <c r="T228" s="1"/>
      <c r="U228" s="1"/>
      <c r="V228" s="1" t="s">
        <v>14119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5272</v>
      </c>
      <c r="G229" s="1" t="s">
        <v>3614</v>
      </c>
      <c r="H229" s="1" t="s">
        <v>8453</v>
      </c>
      <c r="I229" s="1" t="s">
        <v>9972</v>
      </c>
      <c r="J229" s="1"/>
      <c r="K229" s="1" t="s">
        <v>18957</v>
      </c>
      <c r="L229" s="1" t="s">
        <v>227</v>
      </c>
      <c r="M229" s="1" t="s">
        <v>11558</v>
      </c>
      <c r="N229" s="1" t="s">
        <v>13001</v>
      </c>
      <c r="O229" s="1" t="s">
        <v>227</v>
      </c>
      <c r="P229" s="1" t="s">
        <v>18960</v>
      </c>
      <c r="Q229" s="1" t="s">
        <v>19017</v>
      </c>
      <c r="R229" s="1" t="s">
        <v>14109</v>
      </c>
      <c r="S229" s="1" t="s">
        <v>227</v>
      </c>
      <c r="T229" s="1"/>
      <c r="U229" s="1"/>
      <c r="V229" s="1" t="s">
        <v>14119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5273</v>
      </c>
      <c r="G230" s="1" t="s">
        <v>6864</v>
      </c>
      <c r="H230" s="1" t="s">
        <v>8452</v>
      </c>
      <c r="I230" s="1" t="s">
        <v>9973</v>
      </c>
      <c r="J230" s="1"/>
      <c r="K230" s="1" t="s">
        <v>18957</v>
      </c>
      <c r="L230" s="1" t="s">
        <v>228</v>
      </c>
      <c r="M230" s="1" t="s">
        <v>11559</v>
      </c>
      <c r="N230" s="1" t="s">
        <v>13001</v>
      </c>
      <c r="O230" s="1" t="s">
        <v>228</v>
      </c>
      <c r="P230" s="1" t="s">
        <v>18960</v>
      </c>
      <c r="Q230" s="1" t="s">
        <v>19015</v>
      </c>
      <c r="R230" s="1" t="s">
        <v>14109</v>
      </c>
      <c r="S230" s="1" t="s">
        <v>228</v>
      </c>
      <c r="T230" s="1"/>
      <c r="U230" s="1"/>
      <c r="V230" s="1" t="s">
        <v>14119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5274</v>
      </c>
      <c r="G231" s="1" t="s">
        <v>6865</v>
      </c>
      <c r="H231" s="1" t="s">
        <v>8454</v>
      </c>
      <c r="I231" s="1" t="s">
        <v>9974</v>
      </c>
      <c r="J231" s="1"/>
      <c r="K231" s="1" t="s">
        <v>18957</v>
      </c>
      <c r="L231" s="1" t="s">
        <v>229</v>
      </c>
      <c r="M231" s="1" t="s">
        <v>11560</v>
      </c>
      <c r="N231" s="1" t="s">
        <v>13001</v>
      </c>
      <c r="O231" s="1" t="s">
        <v>229</v>
      </c>
      <c r="P231" s="1" t="s">
        <v>18960</v>
      </c>
      <c r="Q231" s="1" t="s">
        <v>19018</v>
      </c>
      <c r="R231" s="1" t="s">
        <v>14109</v>
      </c>
      <c r="S231" s="1" t="s">
        <v>229</v>
      </c>
      <c r="T231" s="1"/>
      <c r="U231" s="1"/>
      <c r="V231" s="1" t="s">
        <v>14119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5275</v>
      </c>
      <c r="G232" s="1" t="s">
        <v>6866</v>
      </c>
      <c r="H232" s="1" t="s">
        <v>8455</v>
      </c>
      <c r="I232" s="1" t="s">
        <v>9975</v>
      </c>
      <c r="J232" s="1"/>
      <c r="K232" s="1" t="s">
        <v>18957</v>
      </c>
      <c r="L232" s="1" t="s">
        <v>230</v>
      </c>
      <c r="M232" s="1" t="s">
        <v>11561</v>
      </c>
      <c r="N232" s="1" t="s">
        <v>13001</v>
      </c>
      <c r="O232" s="1" t="s">
        <v>230</v>
      </c>
      <c r="P232" s="1" t="s">
        <v>18960</v>
      </c>
      <c r="Q232" s="1" t="s">
        <v>19019</v>
      </c>
      <c r="R232" s="1" t="s">
        <v>14109</v>
      </c>
      <c r="S232" s="1" t="s">
        <v>230</v>
      </c>
      <c r="T232" s="1"/>
      <c r="U232" s="1"/>
      <c r="V232" s="1" t="s">
        <v>14119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5276</v>
      </c>
      <c r="G233" s="1" t="s">
        <v>6867</v>
      </c>
      <c r="H233" s="1" t="s">
        <v>8456</v>
      </c>
      <c r="I233" s="1" t="s">
        <v>9976</v>
      </c>
      <c r="J233" s="1"/>
      <c r="K233" s="1" t="s">
        <v>18957</v>
      </c>
      <c r="L233" s="1" t="s">
        <v>231</v>
      </c>
      <c r="M233" s="1" t="s">
        <v>11562</v>
      </c>
      <c r="N233" s="1" t="s">
        <v>13001</v>
      </c>
      <c r="O233" s="1" t="s">
        <v>231</v>
      </c>
      <c r="P233" s="1" t="s">
        <v>18960</v>
      </c>
      <c r="Q233" s="1" t="s">
        <v>19020</v>
      </c>
      <c r="R233" s="1" t="s">
        <v>14109</v>
      </c>
      <c r="S233" s="1" t="s">
        <v>231</v>
      </c>
      <c r="T233" s="1"/>
      <c r="U233" s="1"/>
      <c r="V233" s="1" t="s">
        <v>14119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5277</v>
      </c>
      <c r="G234" s="1" t="s">
        <v>6868</v>
      </c>
      <c r="H234" s="1" t="s">
        <v>8457</v>
      </c>
      <c r="I234" s="1" t="s">
        <v>9977</v>
      </c>
      <c r="J234" s="1"/>
      <c r="K234" s="1" t="s">
        <v>18957</v>
      </c>
      <c r="L234" s="1" t="s">
        <v>232</v>
      </c>
      <c r="M234" s="1" t="s">
        <v>11563</v>
      </c>
      <c r="N234" s="1" t="s">
        <v>13001</v>
      </c>
      <c r="O234" s="1" t="s">
        <v>232</v>
      </c>
      <c r="P234" s="1" t="s">
        <v>18960</v>
      </c>
      <c r="Q234" s="1" t="s">
        <v>19021</v>
      </c>
      <c r="R234" s="1" t="s">
        <v>14109</v>
      </c>
      <c r="S234" s="1" t="s">
        <v>232</v>
      </c>
      <c r="T234" s="1"/>
      <c r="U234" s="1"/>
      <c r="V234" s="1" t="s">
        <v>14119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6869</v>
      </c>
      <c r="H235" s="1" t="s">
        <v>8458</v>
      </c>
      <c r="I235" s="1" t="s">
        <v>9978</v>
      </c>
      <c r="J235" s="1"/>
      <c r="K235" s="1" t="s">
        <v>18957</v>
      </c>
      <c r="L235" s="1" t="s">
        <v>233</v>
      </c>
      <c r="M235" s="1" t="s">
        <v>11564</v>
      </c>
      <c r="N235" s="1" t="s">
        <v>13001</v>
      </c>
      <c r="O235" s="1" t="s">
        <v>233</v>
      </c>
      <c r="P235" s="1" t="s">
        <v>18960</v>
      </c>
      <c r="Q235" s="1" t="s">
        <v>19022</v>
      </c>
      <c r="R235" s="1" t="s">
        <v>14109</v>
      </c>
      <c r="S235" s="1" t="s">
        <v>233</v>
      </c>
      <c r="T235" s="1"/>
      <c r="U235" s="1"/>
      <c r="V235" s="1" t="s">
        <v>14119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6870</v>
      </c>
      <c r="H236" s="1" t="s">
        <v>8459</v>
      </c>
      <c r="I236" s="1" t="s">
        <v>9979</v>
      </c>
      <c r="J236" s="1"/>
      <c r="K236" s="1" t="s">
        <v>18957</v>
      </c>
      <c r="L236" s="1" t="s">
        <v>234</v>
      </c>
      <c r="M236" s="1" t="s">
        <v>11565</v>
      </c>
      <c r="N236" s="1" t="s">
        <v>13001</v>
      </c>
      <c r="O236" s="1" t="s">
        <v>234</v>
      </c>
      <c r="P236" s="1" t="s">
        <v>18960</v>
      </c>
      <c r="Q236" s="1" t="s">
        <v>19023</v>
      </c>
      <c r="R236" s="1" t="s">
        <v>14109</v>
      </c>
      <c r="S236" s="1" t="s">
        <v>234</v>
      </c>
      <c r="T236" s="1"/>
      <c r="U236" s="1"/>
      <c r="V236" s="1" t="s">
        <v>14119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5280</v>
      </c>
      <c r="G237" s="1" t="s">
        <v>6871</v>
      </c>
      <c r="H237" s="1" t="s">
        <v>8460</v>
      </c>
      <c r="I237" s="1" t="s">
        <v>9980</v>
      </c>
      <c r="J237" s="1"/>
      <c r="K237" s="1" t="s">
        <v>18957</v>
      </c>
      <c r="L237" s="1" t="s">
        <v>235</v>
      </c>
      <c r="M237" s="1" t="s">
        <v>11566</v>
      </c>
      <c r="N237" s="1" t="s">
        <v>13001</v>
      </c>
      <c r="O237" s="1" t="s">
        <v>235</v>
      </c>
      <c r="P237" s="1" t="s">
        <v>18960</v>
      </c>
      <c r="Q237" s="1" t="s">
        <v>19024</v>
      </c>
      <c r="R237" s="1" t="s">
        <v>14109</v>
      </c>
      <c r="S237" s="1" t="s">
        <v>235</v>
      </c>
      <c r="T237" s="1"/>
      <c r="U237" s="1"/>
      <c r="V237" s="1" t="s">
        <v>14119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6872</v>
      </c>
      <c r="H238" s="1" t="s">
        <v>8461</v>
      </c>
      <c r="I238" s="1" t="s">
        <v>9981</v>
      </c>
      <c r="J238" s="1"/>
      <c r="K238" s="1" t="s">
        <v>18957</v>
      </c>
      <c r="L238" s="1" t="s">
        <v>236</v>
      </c>
      <c r="M238" s="1" t="s">
        <v>11567</v>
      </c>
      <c r="N238" s="1" t="s">
        <v>13001</v>
      </c>
      <c r="O238" s="1" t="s">
        <v>236</v>
      </c>
      <c r="P238" s="1" t="s">
        <v>18960</v>
      </c>
      <c r="Q238" s="1" t="s">
        <v>19025</v>
      </c>
      <c r="R238" s="1" t="s">
        <v>14109</v>
      </c>
      <c r="S238" s="1" t="s">
        <v>236</v>
      </c>
      <c r="T238" s="1"/>
      <c r="U238" s="1"/>
      <c r="V238" s="1" t="s">
        <v>14119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5282</v>
      </c>
      <c r="G239" s="1" t="s">
        <v>6873</v>
      </c>
      <c r="H239" s="1" t="s">
        <v>8462</v>
      </c>
      <c r="I239" s="1" t="s">
        <v>9982</v>
      </c>
      <c r="J239" s="1"/>
      <c r="K239" s="1" t="s">
        <v>18957</v>
      </c>
      <c r="L239" s="1" t="s">
        <v>237</v>
      </c>
      <c r="M239" s="1" t="s">
        <v>11568</v>
      </c>
      <c r="N239" s="1" t="s">
        <v>13001</v>
      </c>
      <c r="O239" s="1" t="s">
        <v>237</v>
      </c>
      <c r="P239" s="1" t="s">
        <v>18960</v>
      </c>
      <c r="Q239" s="1" t="s">
        <v>19026</v>
      </c>
      <c r="R239" s="1" t="s">
        <v>14109</v>
      </c>
      <c r="S239" s="1" t="s">
        <v>237</v>
      </c>
      <c r="T239" s="1"/>
      <c r="U239" s="1"/>
      <c r="V239" s="1" t="s">
        <v>14119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5283</v>
      </c>
      <c r="G240" s="1" t="s">
        <v>6874</v>
      </c>
      <c r="H240" s="1" t="s">
        <v>8463</v>
      </c>
      <c r="I240" s="1" t="s">
        <v>9983</v>
      </c>
      <c r="J240" s="1"/>
      <c r="K240" s="1" t="s">
        <v>18957</v>
      </c>
      <c r="L240" s="1" t="s">
        <v>238</v>
      </c>
      <c r="M240" s="1" t="s">
        <v>11569</v>
      </c>
      <c r="N240" s="1" t="s">
        <v>13001</v>
      </c>
      <c r="O240" s="1" t="s">
        <v>238</v>
      </c>
      <c r="P240" s="1" t="s">
        <v>18960</v>
      </c>
      <c r="Q240" s="1" t="s">
        <v>19027</v>
      </c>
      <c r="R240" s="1" t="s">
        <v>14109</v>
      </c>
      <c r="S240" s="1" t="s">
        <v>238</v>
      </c>
      <c r="T240" s="1"/>
      <c r="U240" s="1"/>
      <c r="V240" s="1" t="s">
        <v>14119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5284</v>
      </c>
      <c r="G241" s="1" t="s">
        <v>6875</v>
      </c>
      <c r="H241" s="1" t="s">
        <v>8464</v>
      </c>
      <c r="I241" s="1" t="s">
        <v>9984</v>
      </c>
      <c r="J241" s="1"/>
      <c r="K241" s="1" t="s">
        <v>18957</v>
      </c>
      <c r="L241" s="1" t="s">
        <v>239</v>
      </c>
      <c r="M241" s="1" t="s">
        <v>11570</v>
      </c>
      <c r="N241" s="1" t="s">
        <v>13001</v>
      </c>
      <c r="O241" s="1" t="s">
        <v>239</v>
      </c>
      <c r="P241" s="1" t="s">
        <v>18960</v>
      </c>
      <c r="Q241" s="1" t="s">
        <v>19028</v>
      </c>
      <c r="R241" s="1" t="s">
        <v>14109</v>
      </c>
      <c r="S241" s="1" t="s">
        <v>239</v>
      </c>
      <c r="T241" s="1"/>
      <c r="U241" s="1"/>
      <c r="V241" s="1" t="s">
        <v>14119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6876</v>
      </c>
      <c r="H242" s="1" t="s">
        <v>3627</v>
      </c>
      <c r="I242" s="1" t="s">
        <v>9985</v>
      </c>
      <c r="J242" s="1"/>
      <c r="K242" s="1" t="s">
        <v>18957</v>
      </c>
      <c r="L242" s="1" t="s">
        <v>240</v>
      </c>
      <c r="M242" s="1" t="s">
        <v>11571</v>
      </c>
      <c r="N242" s="1" t="s">
        <v>13001</v>
      </c>
      <c r="O242" s="1" t="s">
        <v>240</v>
      </c>
      <c r="P242" s="1" t="s">
        <v>18960</v>
      </c>
      <c r="Q242" s="1" t="s">
        <v>19029</v>
      </c>
      <c r="R242" s="1" t="s">
        <v>14109</v>
      </c>
      <c r="S242" s="1" t="s">
        <v>240</v>
      </c>
      <c r="T242" s="1"/>
      <c r="U242" s="1"/>
      <c r="V242" s="1" t="s">
        <v>14119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5286</v>
      </c>
      <c r="G243" s="1" t="s">
        <v>6877</v>
      </c>
      <c r="H243" s="1" t="s">
        <v>8465</v>
      </c>
      <c r="I243" s="1" t="s">
        <v>9986</v>
      </c>
      <c r="J243" s="1"/>
      <c r="K243" s="1" t="s">
        <v>18957</v>
      </c>
      <c r="L243" s="1" t="s">
        <v>241</v>
      </c>
      <c r="M243" s="1" t="s">
        <v>11572</v>
      </c>
      <c r="N243" s="1" t="s">
        <v>13001</v>
      </c>
      <c r="O243" s="1" t="s">
        <v>241</v>
      </c>
      <c r="P243" s="1" t="s">
        <v>18960</v>
      </c>
      <c r="Q243" s="1" t="s">
        <v>19030</v>
      </c>
      <c r="R243" s="1" t="s">
        <v>14109</v>
      </c>
      <c r="S243" s="1" t="s">
        <v>241</v>
      </c>
      <c r="T243" s="1"/>
      <c r="U243" s="1"/>
      <c r="V243" s="1" t="s">
        <v>14119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5287</v>
      </c>
      <c r="G244" s="1" t="s">
        <v>6878</v>
      </c>
      <c r="H244" s="1" t="s">
        <v>8466</v>
      </c>
      <c r="I244" s="1" t="s">
        <v>9987</v>
      </c>
      <c r="J244" s="1"/>
      <c r="K244" s="1" t="s">
        <v>18957</v>
      </c>
      <c r="L244" s="1" t="s">
        <v>242</v>
      </c>
      <c r="M244" s="1" t="s">
        <v>11573</v>
      </c>
      <c r="N244" s="1" t="s">
        <v>13001</v>
      </c>
      <c r="O244" s="1" t="s">
        <v>242</v>
      </c>
      <c r="P244" s="1" t="s">
        <v>18960</v>
      </c>
      <c r="Q244" s="1" t="s">
        <v>19031</v>
      </c>
      <c r="R244" s="1" t="s">
        <v>14109</v>
      </c>
      <c r="S244" s="1" t="s">
        <v>242</v>
      </c>
      <c r="T244" s="1"/>
      <c r="U244" s="1"/>
      <c r="V244" s="1" t="s">
        <v>14119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6879</v>
      </c>
      <c r="H245" s="1" t="s">
        <v>6879</v>
      </c>
      <c r="I245" s="1" t="s">
        <v>9988</v>
      </c>
      <c r="J245" s="1"/>
      <c r="K245" s="1" t="s">
        <v>18957</v>
      </c>
      <c r="L245" s="1" t="s">
        <v>243</v>
      </c>
      <c r="M245" s="1" t="s">
        <v>11574</v>
      </c>
      <c r="N245" s="1" t="s">
        <v>13001</v>
      </c>
      <c r="O245" s="1" t="s">
        <v>243</v>
      </c>
      <c r="P245" s="1" t="s">
        <v>18960</v>
      </c>
      <c r="Q245" s="1" t="s">
        <v>19032</v>
      </c>
      <c r="R245" s="1" t="s">
        <v>14109</v>
      </c>
      <c r="S245" s="1" t="s">
        <v>243</v>
      </c>
      <c r="T245" s="1"/>
      <c r="U245" s="1"/>
      <c r="V245" s="1" t="s">
        <v>14119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6880</v>
      </c>
      <c r="H246" s="1" t="s">
        <v>8467</v>
      </c>
      <c r="I246" s="1" t="s">
        <v>9989</v>
      </c>
      <c r="J246" s="1"/>
      <c r="K246" s="1" t="s">
        <v>18957</v>
      </c>
      <c r="L246" s="1" t="s">
        <v>244</v>
      </c>
      <c r="M246" s="1" t="s">
        <v>11575</v>
      </c>
      <c r="N246" s="1" t="s">
        <v>13001</v>
      </c>
      <c r="O246" s="1" t="s">
        <v>244</v>
      </c>
      <c r="P246" s="1" t="s">
        <v>18960</v>
      </c>
      <c r="Q246" s="1" t="s">
        <v>19033</v>
      </c>
      <c r="R246" s="1" t="s">
        <v>14109</v>
      </c>
      <c r="S246" s="1" t="s">
        <v>244</v>
      </c>
      <c r="T246" s="1"/>
      <c r="U246" s="1"/>
      <c r="V246" s="1" t="s">
        <v>14119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3632</v>
      </c>
      <c r="G247" s="1" t="s">
        <v>6881</v>
      </c>
      <c r="H247" s="1" t="s">
        <v>8468</v>
      </c>
      <c r="I247" s="1" t="s">
        <v>9927</v>
      </c>
      <c r="J247" s="1"/>
      <c r="K247" s="1" t="s">
        <v>18957</v>
      </c>
      <c r="L247" s="1" t="s">
        <v>245</v>
      </c>
      <c r="M247" s="1" t="s">
        <v>11576</v>
      </c>
      <c r="N247" s="1" t="s">
        <v>13001</v>
      </c>
      <c r="O247" s="1" t="s">
        <v>245</v>
      </c>
      <c r="P247" s="1" t="s">
        <v>18960</v>
      </c>
      <c r="Q247" s="1" t="s">
        <v>19034</v>
      </c>
      <c r="R247" s="1" t="s">
        <v>14109</v>
      </c>
      <c r="S247" s="1" t="s">
        <v>245</v>
      </c>
      <c r="T247" s="1"/>
      <c r="U247" s="1"/>
      <c r="V247" s="1" t="s">
        <v>14119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6882</v>
      </c>
      <c r="H248" s="1" t="s">
        <v>8469</v>
      </c>
      <c r="I248" s="1" t="s">
        <v>9990</v>
      </c>
      <c r="J248" s="1"/>
      <c r="K248" s="1" t="s">
        <v>18957</v>
      </c>
      <c r="L248" s="1" t="s">
        <v>246</v>
      </c>
      <c r="M248" s="1" t="s">
        <v>11577</v>
      </c>
      <c r="N248" s="1" t="s">
        <v>13001</v>
      </c>
      <c r="O248" s="1" t="s">
        <v>246</v>
      </c>
      <c r="P248" s="1" t="s">
        <v>18960</v>
      </c>
      <c r="Q248" s="1" t="s">
        <v>19035</v>
      </c>
      <c r="R248" s="1" t="s">
        <v>14109</v>
      </c>
      <c r="S248" s="1" t="s">
        <v>246</v>
      </c>
      <c r="T248" s="1"/>
      <c r="U248" s="1"/>
      <c r="V248" s="1" t="s">
        <v>14119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6883</v>
      </c>
      <c r="H249" s="1" t="s">
        <v>8470</v>
      </c>
      <c r="I249" s="1" t="s">
        <v>9991</v>
      </c>
      <c r="J249" s="1"/>
      <c r="K249" s="1" t="s">
        <v>18957</v>
      </c>
      <c r="L249" s="1" t="s">
        <v>247</v>
      </c>
      <c r="M249" s="1" t="s">
        <v>11578</v>
      </c>
      <c r="N249" s="1" t="s">
        <v>13001</v>
      </c>
      <c r="O249" s="1" t="s">
        <v>247</v>
      </c>
      <c r="P249" s="1" t="s">
        <v>18960</v>
      </c>
      <c r="Q249" s="1" t="s">
        <v>19036</v>
      </c>
      <c r="R249" s="1" t="s">
        <v>14109</v>
      </c>
      <c r="S249" s="1" t="s">
        <v>247</v>
      </c>
      <c r="T249" s="1"/>
      <c r="U249" s="1"/>
      <c r="V249" s="1" t="s">
        <v>14119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6884</v>
      </c>
      <c r="H250" s="1" t="s">
        <v>8471</v>
      </c>
      <c r="I250" s="1" t="s">
        <v>9992</v>
      </c>
      <c r="J250" s="1"/>
      <c r="K250" s="1" t="s">
        <v>18957</v>
      </c>
      <c r="L250" s="1" t="s">
        <v>248</v>
      </c>
      <c r="M250" s="1" t="s">
        <v>11579</v>
      </c>
      <c r="N250" s="1" t="s">
        <v>13001</v>
      </c>
      <c r="O250" s="1" t="s">
        <v>248</v>
      </c>
      <c r="P250" s="1" t="s">
        <v>18960</v>
      </c>
      <c r="Q250" s="1" t="s">
        <v>19037</v>
      </c>
      <c r="R250" s="1" t="s">
        <v>14109</v>
      </c>
      <c r="S250" s="1" t="s">
        <v>248</v>
      </c>
      <c r="T250" s="1"/>
      <c r="U250" s="1"/>
      <c r="V250" s="1" t="s">
        <v>14119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6885</v>
      </c>
      <c r="H251" s="1" t="s">
        <v>8472</v>
      </c>
      <c r="I251" s="1" t="s">
        <v>9993</v>
      </c>
      <c r="J251" s="1"/>
      <c r="K251" s="1" t="s">
        <v>18957</v>
      </c>
      <c r="L251" s="1" t="s">
        <v>249</v>
      </c>
      <c r="M251" s="1" t="s">
        <v>11580</v>
      </c>
      <c r="N251" s="1" t="s">
        <v>13001</v>
      </c>
      <c r="O251" s="1" t="s">
        <v>249</v>
      </c>
      <c r="P251" s="1" t="s">
        <v>18960</v>
      </c>
      <c r="Q251" s="1" t="s">
        <v>19038</v>
      </c>
      <c r="R251" s="1" t="s">
        <v>14109</v>
      </c>
      <c r="S251" s="1" t="s">
        <v>249</v>
      </c>
      <c r="T251" s="1"/>
      <c r="U251" s="1"/>
      <c r="V251" s="1" t="s">
        <v>14119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3637</v>
      </c>
      <c r="G252" s="1" t="s">
        <v>6886</v>
      </c>
      <c r="H252" s="1" t="s">
        <v>8473</v>
      </c>
      <c r="I252" s="1" t="s">
        <v>9994</v>
      </c>
      <c r="J252" s="1"/>
      <c r="K252" s="1" t="s">
        <v>18957</v>
      </c>
      <c r="L252" s="1" t="s">
        <v>250</v>
      </c>
      <c r="M252" s="1" t="s">
        <v>11581</v>
      </c>
      <c r="N252" s="1" t="s">
        <v>13001</v>
      </c>
      <c r="O252" s="1" t="s">
        <v>250</v>
      </c>
      <c r="P252" s="1" t="s">
        <v>18960</v>
      </c>
      <c r="Q252" s="1" t="s">
        <v>19039</v>
      </c>
      <c r="R252" s="1" t="s">
        <v>14109</v>
      </c>
      <c r="S252" s="1" t="s">
        <v>250</v>
      </c>
      <c r="T252" s="1"/>
      <c r="U252" s="1"/>
      <c r="V252" s="1" t="s">
        <v>14119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6887</v>
      </c>
      <c r="H253" s="1" t="s">
        <v>8474</v>
      </c>
      <c r="I253" s="1" t="s">
        <v>9995</v>
      </c>
      <c r="J253" s="1"/>
      <c r="K253" s="1" t="s">
        <v>18957</v>
      </c>
      <c r="L253" s="1" t="s">
        <v>251</v>
      </c>
      <c r="M253" s="1" t="s">
        <v>11582</v>
      </c>
      <c r="N253" s="1" t="s">
        <v>13001</v>
      </c>
      <c r="O253" s="1" t="s">
        <v>251</v>
      </c>
      <c r="P253" s="1" t="s">
        <v>18960</v>
      </c>
      <c r="Q253" s="1" t="s">
        <v>19040</v>
      </c>
      <c r="R253" s="1" t="s">
        <v>14109</v>
      </c>
      <c r="S253" s="1" t="s">
        <v>251</v>
      </c>
      <c r="T253" s="1"/>
      <c r="U253" s="1"/>
      <c r="V253" s="1" t="s">
        <v>14119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6888</v>
      </c>
      <c r="H254" s="1" t="s">
        <v>6888</v>
      </c>
      <c r="I254" s="1" t="s">
        <v>9996</v>
      </c>
      <c r="J254" s="1"/>
      <c r="K254" s="1" t="s">
        <v>18957</v>
      </c>
      <c r="L254" s="1" t="s">
        <v>252</v>
      </c>
      <c r="M254" s="1" t="s">
        <v>11583</v>
      </c>
      <c r="N254" s="1" t="s">
        <v>13001</v>
      </c>
      <c r="O254" s="1" t="s">
        <v>252</v>
      </c>
      <c r="P254" s="1" t="s">
        <v>18960</v>
      </c>
      <c r="Q254" s="1" t="s">
        <v>19041</v>
      </c>
      <c r="R254" s="1" t="s">
        <v>14109</v>
      </c>
      <c r="S254" s="1" t="s">
        <v>252</v>
      </c>
      <c r="T254" s="1"/>
      <c r="U254" s="1"/>
      <c r="V254" s="1" t="s">
        <v>14119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6889</v>
      </c>
      <c r="H255" s="1" t="s">
        <v>8475</v>
      </c>
      <c r="I255" s="1" t="s">
        <v>9997</v>
      </c>
      <c r="J255" s="1"/>
      <c r="K255" s="1" t="s">
        <v>18957</v>
      </c>
      <c r="L255" s="1" t="s">
        <v>253</v>
      </c>
      <c r="M255" s="1" t="s">
        <v>11584</v>
      </c>
      <c r="N255" s="1" t="s">
        <v>13001</v>
      </c>
      <c r="O255" s="1" t="s">
        <v>253</v>
      </c>
      <c r="P255" s="1" t="s">
        <v>18960</v>
      </c>
      <c r="Q255" s="1" t="s">
        <v>19042</v>
      </c>
      <c r="R255" s="1" t="s">
        <v>14109</v>
      </c>
      <c r="S255" s="1" t="s">
        <v>253</v>
      </c>
      <c r="T255" s="1"/>
      <c r="U255" s="1"/>
      <c r="V255" s="1" t="s">
        <v>14119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6890</v>
      </c>
      <c r="H256" s="1" t="s">
        <v>8476</v>
      </c>
      <c r="I256" s="1" t="s">
        <v>9998</v>
      </c>
      <c r="J256" s="1"/>
      <c r="K256" s="1" t="s">
        <v>18957</v>
      </c>
      <c r="L256" s="1" t="s">
        <v>254</v>
      </c>
      <c r="M256" s="1" t="s">
        <v>11585</v>
      </c>
      <c r="N256" s="1" t="s">
        <v>13001</v>
      </c>
      <c r="O256" s="1" t="s">
        <v>254</v>
      </c>
      <c r="P256" s="1" t="s">
        <v>18960</v>
      </c>
      <c r="Q256" s="1" t="s">
        <v>19043</v>
      </c>
      <c r="R256" s="1" t="s">
        <v>14109</v>
      </c>
      <c r="S256" s="1" t="s">
        <v>254</v>
      </c>
      <c r="T256" s="1"/>
      <c r="U256" s="1"/>
      <c r="V256" s="1" t="s">
        <v>14119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6891</v>
      </c>
      <c r="H257" s="1" t="s">
        <v>8477</v>
      </c>
      <c r="I257" s="1" t="s">
        <v>9999</v>
      </c>
      <c r="J257" s="1"/>
      <c r="K257" s="1" t="s">
        <v>18957</v>
      </c>
      <c r="L257" s="1" t="s">
        <v>255</v>
      </c>
      <c r="M257" s="1" t="s">
        <v>11586</v>
      </c>
      <c r="N257" s="1" t="s">
        <v>13001</v>
      </c>
      <c r="O257" s="1" t="s">
        <v>255</v>
      </c>
      <c r="P257" s="1" t="s">
        <v>18960</v>
      </c>
      <c r="Q257" s="1" t="s">
        <v>19044</v>
      </c>
      <c r="R257" s="1" t="s">
        <v>14109</v>
      </c>
      <c r="S257" s="1" t="s">
        <v>255</v>
      </c>
      <c r="T257" s="1"/>
      <c r="U257" s="1"/>
      <c r="V257" s="1" t="s">
        <v>14119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6892</v>
      </c>
      <c r="H258" s="1" t="s">
        <v>8478</v>
      </c>
      <c r="I258" s="1" t="s">
        <v>10000</v>
      </c>
      <c r="J258" s="1"/>
      <c r="K258" s="1" t="s">
        <v>18957</v>
      </c>
      <c r="L258" s="1" t="s">
        <v>256</v>
      </c>
      <c r="M258" s="1" t="s">
        <v>11587</v>
      </c>
      <c r="N258" s="1" t="s">
        <v>13001</v>
      </c>
      <c r="O258" s="1" t="s">
        <v>256</v>
      </c>
      <c r="P258" s="1" t="s">
        <v>18960</v>
      </c>
      <c r="Q258" s="1" t="s">
        <v>19045</v>
      </c>
      <c r="R258" s="1" t="s">
        <v>14109</v>
      </c>
      <c r="S258" s="1" t="s">
        <v>256</v>
      </c>
      <c r="T258" s="1"/>
      <c r="U258" s="1"/>
      <c r="V258" s="1" t="s">
        <v>14119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6893</v>
      </c>
      <c r="H259" s="1" t="s">
        <v>8479</v>
      </c>
      <c r="I259" s="1" t="s">
        <v>10001</v>
      </c>
      <c r="J259" s="1"/>
      <c r="K259" s="1" t="s">
        <v>18957</v>
      </c>
      <c r="L259" s="1" t="s">
        <v>257</v>
      </c>
      <c r="M259" s="1" t="s">
        <v>11588</v>
      </c>
      <c r="N259" s="1" t="s">
        <v>13001</v>
      </c>
      <c r="O259" s="1" t="s">
        <v>257</v>
      </c>
      <c r="P259" s="1" t="s">
        <v>18960</v>
      </c>
      <c r="Q259" s="1" t="s">
        <v>19046</v>
      </c>
      <c r="R259" s="1" t="s">
        <v>14109</v>
      </c>
      <c r="S259" s="1" t="s">
        <v>257</v>
      </c>
      <c r="T259" s="1"/>
      <c r="U259" s="1"/>
      <c r="V259" s="1" t="s">
        <v>14119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6894</v>
      </c>
      <c r="H260" s="1" t="s">
        <v>8480</v>
      </c>
      <c r="I260" s="1" t="s">
        <v>10002</v>
      </c>
      <c r="J260" s="1"/>
      <c r="K260" s="1" t="s">
        <v>18957</v>
      </c>
      <c r="L260" s="1" t="s">
        <v>258</v>
      </c>
      <c r="M260" s="1" t="s">
        <v>11589</v>
      </c>
      <c r="N260" s="1" t="s">
        <v>13001</v>
      </c>
      <c r="O260" s="1" t="s">
        <v>258</v>
      </c>
      <c r="P260" s="1" t="s">
        <v>18960</v>
      </c>
      <c r="Q260" s="1" t="s">
        <v>19047</v>
      </c>
      <c r="R260" s="1" t="s">
        <v>14109</v>
      </c>
      <c r="S260" s="1" t="s">
        <v>258</v>
      </c>
      <c r="T260" s="1"/>
      <c r="U260" s="1"/>
      <c r="V260" s="1" t="s">
        <v>14119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6895</v>
      </c>
      <c r="H261" s="1" t="s">
        <v>8481</v>
      </c>
      <c r="I261" s="1" t="s">
        <v>10003</v>
      </c>
      <c r="J261" s="1"/>
      <c r="K261" s="1" t="s">
        <v>18957</v>
      </c>
      <c r="L261" s="1" t="s">
        <v>259</v>
      </c>
      <c r="M261" s="1" t="s">
        <v>11590</v>
      </c>
      <c r="N261" s="1" t="s">
        <v>13001</v>
      </c>
      <c r="O261" s="1" t="s">
        <v>259</v>
      </c>
      <c r="P261" s="1" t="s">
        <v>18960</v>
      </c>
      <c r="Q261" s="1" t="s">
        <v>19048</v>
      </c>
      <c r="R261" s="1" t="s">
        <v>14109</v>
      </c>
      <c r="S261" s="1" t="s">
        <v>259</v>
      </c>
      <c r="T261" s="1"/>
      <c r="U261" s="1"/>
      <c r="V261" s="1" t="s">
        <v>14119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6896</v>
      </c>
      <c r="H262" s="1" t="s">
        <v>8482</v>
      </c>
      <c r="I262" s="1" t="s">
        <v>10004</v>
      </c>
      <c r="J262" s="1"/>
      <c r="K262" s="1" t="s">
        <v>18957</v>
      </c>
      <c r="L262" s="1" t="s">
        <v>260</v>
      </c>
      <c r="M262" s="1" t="s">
        <v>11591</v>
      </c>
      <c r="N262" s="1" t="s">
        <v>13001</v>
      </c>
      <c r="O262" s="1" t="s">
        <v>260</v>
      </c>
      <c r="P262" s="1" t="s">
        <v>18960</v>
      </c>
      <c r="Q262" s="1" t="s">
        <v>19049</v>
      </c>
      <c r="R262" s="1" t="s">
        <v>14109</v>
      </c>
      <c r="S262" s="1" t="s">
        <v>260</v>
      </c>
      <c r="T262" s="1"/>
      <c r="U262" s="1"/>
      <c r="V262" s="1" t="s">
        <v>14119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6897</v>
      </c>
      <c r="H263" s="1" t="s">
        <v>8483</v>
      </c>
      <c r="I263" s="1" t="s">
        <v>10005</v>
      </c>
      <c r="J263" s="1"/>
      <c r="K263" s="1" t="s">
        <v>18957</v>
      </c>
      <c r="L263" s="1" t="s">
        <v>261</v>
      </c>
      <c r="M263" s="1" t="s">
        <v>11592</v>
      </c>
      <c r="N263" s="1" t="s">
        <v>13001</v>
      </c>
      <c r="O263" s="1" t="s">
        <v>261</v>
      </c>
      <c r="P263" s="1" t="s">
        <v>18960</v>
      </c>
      <c r="Q263" s="1" t="s">
        <v>19050</v>
      </c>
      <c r="R263" s="1" t="s">
        <v>14109</v>
      </c>
      <c r="S263" s="1" t="s">
        <v>261</v>
      </c>
      <c r="T263" s="1"/>
      <c r="U263" s="1"/>
      <c r="V263" s="1" t="s">
        <v>14119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6898</v>
      </c>
      <c r="H264" s="1" t="s">
        <v>8484</v>
      </c>
      <c r="I264" s="1" t="s">
        <v>10006</v>
      </c>
      <c r="J264" s="1"/>
      <c r="K264" s="1" t="s">
        <v>18957</v>
      </c>
      <c r="L264" s="1" t="s">
        <v>262</v>
      </c>
      <c r="M264" s="1" t="s">
        <v>11593</v>
      </c>
      <c r="N264" s="1" t="s">
        <v>13001</v>
      </c>
      <c r="O264" s="1" t="s">
        <v>262</v>
      </c>
      <c r="P264" s="1" t="s">
        <v>18960</v>
      </c>
      <c r="Q264" s="1" t="s">
        <v>19051</v>
      </c>
      <c r="R264" s="1" t="s">
        <v>14109</v>
      </c>
      <c r="S264" s="1" t="s">
        <v>262</v>
      </c>
      <c r="T264" s="1"/>
      <c r="U264" s="1"/>
      <c r="V264" s="1" t="s">
        <v>14119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6899</v>
      </c>
      <c r="H265" s="1" t="s">
        <v>8485</v>
      </c>
      <c r="I265" s="1" t="s">
        <v>10007</v>
      </c>
      <c r="J265" s="1"/>
      <c r="K265" s="1" t="s">
        <v>18957</v>
      </c>
      <c r="L265" s="1" t="s">
        <v>263</v>
      </c>
      <c r="M265" s="1" t="s">
        <v>11594</v>
      </c>
      <c r="N265" s="1" t="s">
        <v>13001</v>
      </c>
      <c r="O265" s="1" t="s">
        <v>263</v>
      </c>
      <c r="P265" s="1" t="s">
        <v>18960</v>
      </c>
      <c r="Q265" s="1" t="s">
        <v>19052</v>
      </c>
      <c r="R265" s="1" t="s">
        <v>14109</v>
      </c>
      <c r="S265" s="1" t="s">
        <v>263</v>
      </c>
      <c r="T265" s="1"/>
      <c r="U265" s="1"/>
      <c r="V265" s="1" t="s">
        <v>14119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6900</v>
      </c>
      <c r="H266" s="1" t="s">
        <v>8486</v>
      </c>
      <c r="I266" s="1" t="s">
        <v>10008</v>
      </c>
      <c r="J266" s="1"/>
      <c r="K266" s="1" t="s">
        <v>18957</v>
      </c>
      <c r="L266" s="1" t="s">
        <v>264</v>
      </c>
      <c r="M266" s="1" t="s">
        <v>11595</v>
      </c>
      <c r="N266" s="1" t="s">
        <v>13001</v>
      </c>
      <c r="O266" s="1" t="s">
        <v>264</v>
      </c>
      <c r="P266" s="1" t="s">
        <v>18960</v>
      </c>
      <c r="Q266" s="1" t="s">
        <v>19053</v>
      </c>
      <c r="R266" s="1" t="s">
        <v>14109</v>
      </c>
      <c r="S266" s="1" t="s">
        <v>264</v>
      </c>
      <c r="T266" s="1"/>
      <c r="U266" s="1"/>
      <c r="V266" s="1" t="s">
        <v>14119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6901</v>
      </c>
      <c r="H267" s="1" t="s">
        <v>8487</v>
      </c>
      <c r="I267" s="1" t="s">
        <v>10009</v>
      </c>
      <c r="J267" s="1"/>
      <c r="K267" s="1" t="s">
        <v>18957</v>
      </c>
      <c r="L267" s="1" t="s">
        <v>265</v>
      </c>
      <c r="M267" s="1" t="s">
        <v>11596</v>
      </c>
      <c r="N267" s="1" t="s">
        <v>13001</v>
      </c>
      <c r="O267" s="1" t="s">
        <v>265</v>
      </c>
      <c r="P267" s="1" t="s">
        <v>18960</v>
      </c>
      <c r="Q267" s="1" t="s">
        <v>19054</v>
      </c>
      <c r="R267" s="1" t="s">
        <v>14109</v>
      </c>
      <c r="S267" s="1" t="s">
        <v>265</v>
      </c>
      <c r="T267" s="1"/>
      <c r="U267" s="1"/>
      <c r="V267" s="1" t="s">
        <v>14119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6902</v>
      </c>
      <c r="H268" s="1" t="s">
        <v>8488</v>
      </c>
      <c r="I268" s="1" t="s">
        <v>10010</v>
      </c>
      <c r="J268" s="1"/>
      <c r="K268" s="1" t="s">
        <v>18957</v>
      </c>
      <c r="L268" s="1" t="s">
        <v>266</v>
      </c>
      <c r="M268" s="1" t="s">
        <v>11597</v>
      </c>
      <c r="N268" s="1" t="s">
        <v>13001</v>
      </c>
      <c r="O268" s="1" t="s">
        <v>266</v>
      </c>
      <c r="P268" s="1" t="s">
        <v>18960</v>
      </c>
      <c r="Q268" s="1" t="s">
        <v>19055</v>
      </c>
      <c r="R268" s="1" t="s">
        <v>14109</v>
      </c>
      <c r="S268" s="1" t="s">
        <v>266</v>
      </c>
      <c r="T268" s="1"/>
      <c r="U268" s="1"/>
      <c r="V268" s="1" t="s">
        <v>14119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6903</v>
      </c>
      <c r="H269" s="1" t="s">
        <v>8489</v>
      </c>
      <c r="I269" s="1" t="s">
        <v>10011</v>
      </c>
      <c r="J269" s="1"/>
      <c r="K269" s="1" t="s">
        <v>18957</v>
      </c>
      <c r="L269" s="1" t="s">
        <v>267</v>
      </c>
      <c r="M269" s="1" t="s">
        <v>11598</v>
      </c>
      <c r="N269" s="1" t="s">
        <v>13001</v>
      </c>
      <c r="O269" s="1" t="s">
        <v>267</v>
      </c>
      <c r="P269" s="1" t="s">
        <v>18960</v>
      </c>
      <c r="Q269" s="1" t="s">
        <v>19056</v>
      </c>
      <c r="R269" s="1" t="s">
        <v>14109</v>
      </c>
      <c r="S269" s="1" t="s">
        <v>267</v>
      </c>
      <c r="T269" s="1"/>
      <c r="U269" s="1"/>
      <c r="V269" s="1" t="s">
        <v>14119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3655</v>
      </c>
      <c r="H270" s="1" t="s">
        <v>8490</v>
      </c>
      <c r="I270" s="1" t="s">
        <v>10012</v>
      </c>
      <c r="J270" s="1"/>
      <c r="K270" s="1" t="s">
        <v>18957</v>
      </c>
      <c r="L270" s="1" t="s">
        <v>268</v>
      </c>
      <c r="M270" s="1" t="s">
        <v>11599</v>
      </c>
      <c r="N270" s="1" t="s">
        <v>13001</v>
      </c>
      <c r="O270" s="1" t="s">
        <v>268</v>
      </c>
      <c r="P270" s="1" t="s">
        <v>18960</v>
      </c>
      <c r="Q270" s="1" t="s">
        <v>19057</v>
      </c>
      <c r="R270" s="1" t="s">
        <v>14109</v>
      </c>
      <c r="S270" s="1" t="s">
        <v>268</v>
      </c>
      <c r="T270" s="1"/>
      <c r="U270" s="1"/>
      <c r="V270" s="1" t="s">
        <v>14119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6904</v>
      </c>
      <c r="H271" s="1" t="s">
        <v>8491</v>
      </c>
      <c r="I271" s="1" t="s">
        <v>10013</v>
      </c>
      <c r="J271" s="1"/>
      <c r="K271" s="1" t="s">
        <v>18957</v>
      </c>
      <c r="L271" s="1" t="s">
        <v>269</v>
      </c>
      <c r="M271" s="1" t="s">
        <v>11600</v>
      </c>
      <c r="N271" s="1" t="s">
        <v>13001</v>
      </c>
      <c r="O271" s="1" t="s">
        <v>269</v>
      </c>
      <c r="P271" s="1" t="s">
        <v>18960</v>
      </c>
      <c r="Q271" s="1" t="s">
        <v>19058</v>
      </c>
      <c r="R271" s="1" t="s">
        <v>14109</v>
      </c>
      <c r="S271" s="1" t="s">
        <v>269</v>
      </c>
      <c r="T271" s="1"/>
      <c r="U271" s="1"/>
      <c r="V271" s="1" t="s">
        <v>14119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6905</v>
      </c>
      <c r="H272" s="1" t="s">
        <v>8492</v>
      </c>
      <c r="I272" s="1" t="s">
        <v>10014</v>
      </c>
      <c r="J272" s="1"/>
      <c r="K272" s="1" t="s">
        <v>18957</v>
      </c>
      <c r="L272" s="1" t="s">
        <v>270</v>
      </c>
      <c r="M272" s="1" t="s">
        <v>11601</v>
      </c>
      <c r="N272" s="1" t="s">
        <v>13001</v>
      </c>
      <c r="O272" s="1" t="s">
        <v>270</v>
      </c>
      <c r="P272" s="1" t="s">
        <v>18960</v>
      </c>
      <c r="Q272" s="1" t="s">
        <v>19059</v>
      </c>
      <c r="R272" s="1" t="s">
        <v>14109</v>
      </c>
      <c r="S272" s="1" t="s">
        <v>270</v>
      </c>
      <c r="T272" s="1"/>
      <c r="U272" s="1"/>
      <c r="V272" s="1" t="s">
        <v>14119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6906</v>
      </c>
      <c r="H273" s="1" t="s">
        <v>8493</v>
      </c>
      <c r="I273" s="1" t="s">
        <v>10015</v>
      </c>
      <c r="J273" s="1"/>
      <c r="K273" s="1" t="s">
        <v>18957</v>
      </c>
      <c r="L273" s="1" t="s">
        <v>271</v>
      </c>
      <c r="M273" s="1" t="s">
        <v>11602</v>
      </c>
      <c r="N273" s="1" t="s">
        <v>13001</v>
      </c>
      <c r="O273" s="1" t="s">
        <v>271</v>
      </c>
      <c r="P273" s="1" t="s">
        <v>18960</v>
      </c>
      <c r="Q273" s="1" t="s">
        <v>19060</v>
      </c>
      <c r="R273" s="1" t="s">
        <v>14109</v>
      </c>
      <c r="S273" s="1" t="s">
        <v>271</v>
      </c>
      <c r="T273" s="1"/>
      <c r="U273" s="1"/>
      <c r="V273" s="1" t="s">
        <v>14119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6907</v>
      </c>
      <c r="H274" s="1" t="s">
        <v>8494</v>
      </c>
      <c r="I274" s="1" t="s">
        <v>10016</v>
      </c>
      <c r="J274" s="1"/>
      <c r="K274" s="1" t="s">
        <v>18957</v>
      </c>
      <c r="L274" s="1" t="s">
        <v>272</v>
      </c>
      <c r="M274" s="1" t="s">
        <v>11603</v>
      </c>
      <c r="N274" s="1" t="s">
        <v>13001</v>
      </c>
      <c r="O274" s="1" t="s">
        <v>272</v>
      </c>
      <c r="P274" s="1" t="s">
        <v>18960</v>
      </c>
      <c r="Q274" s="1" t="s">
        <v>19061</v>
      </c>
      <c r="R274" s="1" t="s">
        <v>14109</v>
      </c>
      <c r="S274" s="1" t="s">
        <v>272</v>
      </c>
      <c r="T274" s="1"/>
      <c r="U274" s="1"/>
      <c r="V274" s="1" t="s">
        <v>14119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6908</v>
      </c>
      <c r="H275" s="1" t="s">
        <v>8495</v>
      </c>
      <c r="I275" s="1" t="s">
        <v>10017</v>
      </c>
      <c r="J275" s="1"/>
      <c r="K275" s="1" t="s">
        <v>18957</v>
      </c>
      <c r="L275" s="1" t="s">
        <v>273</v>
      </c>
      <c r="M275" s="1" t="s">
        <v>11604</v>
      </c>
      <c r="N275" s="1" t="s">
        <v>13001</v>
      </c>
      <c r="O275" s="1" t="s">
        <v>273</v>
      </c>
      <c r="P275" s="1" t="s">
        <v>18960</v>
      </c>
      <c r="Q275" s="1" t="s">
        <v>19062</v>
      </c>
      <c r="R275" s="1" t="s">
        <v>14109</v>
      </c>
      <c r="S275" s="1" t="s">
        <v>273</v>
      </c>
      <c r="T275" s="1"/>
      <c r="U275" s="1"/>
      <c r="V275" s="1" t="s">
        <v>14119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6909</v>
      </c>
      <c r="H276" s="1" t="s">
        <v>8496</v>
      </c>
      <c r="I276" s="1" t="s">
        <v>10018</v>
      </c>
      <c r="J276" s="1"/>
      <c r="K276" s="1" t="s">
        <v>18957</v>
      </c>
      <c r="L276" s="1" t="s">
        <v>274</v>
      </c>
      <c r="M276" s="1" t="s">
        <v>11605</v>
      </c>
      <c r="N276" s="1" t="s">
        <v>13001</v>
      </c>
      <c r="O276" s="1" t="s">
        <v>274</v>
      </c>
      <c r="P276" s="1" t="s">
        <v>18960</v>
      </c>
      <c r="Q276" s="1" t="s">
        <v>19063</v>
      </c>
      <c r="R276" s="1" t="s">
        <v>14109</v>
      </c>
      <c r="S276" s="1" t="s">
        <v>274</v>
      </c>
      <c r="T276" s="1"/>
      <c r="U276" s="1"/>
      <c r="V276" s="1" t="s">
        <v>14119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3662</v>
      </c>
      <c r="H277" s="1" t="s">
        <v>8497</v>
      </c>
      <c r="I277" s="1" t="s">
        <v>9878</v>
      </c>
      <c r="J277" s="1"/>
      <c r="K277" s="1" t="s">
        <v>18957</v>
      </c>
      <c r="L277" s="1" t="s">
        <v>275</v>
      </c>
      <c r="M277" s="1" t="s">
        <v>11606</v>
      </c>
      <c r="N277" s="1" t="s">
        <v>13001</v>
      </c>
      <c r="O277" s="1" t="s">
        <v>275</v>
      </c>
      <c r="P277" s="1" t="s">
        <v>18960</v>
      </c>
      <c r="Q277" s="1" t="s">
        <v>19064</v>
      </c>
      <c r="R277" s="1" t="s">
        <v>14109</v>
      </c>
      <c r="S277" s="1" t="s">
        <v>275</v>
      </c>
      <c r="T277" s="1"/>
      <c r="U277" s="1"/>
      <c r="V277" s="1" t="s">
        <v>14119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6910</v>
      </c>
      <c r="H278" s="1" t="s">
        <v>8498</v>
      </c>
      <c r="I278" s="1" t="s">
        <v>10019</v>
      </c>
      <c r="J278" s="1"/>
      <c r="K278" s="1" t="s">
        <v>18957</v>
      </c>
      <c r="L278" s="1" t="s">
        <v>276</v>
      </c>
      <c r="M278" s="1" t="s">
        <v>11607</v>
      </c>
      <c r="N278" s="1" t="s">
        <v>13001</v>
      </c>
      <c r="O278" s="1" t="s">
        <v>276</v>
      </c>
      <c r="P278" s="1" t="s">
        <v>18960</v>
      </c>
      <c r="Q278" s="1" t="s">
        <v>19065</v>
      </c>
      <c r="R278" s="1" t="s">
        <v>14109</v>
      </c>
      <c r="S278" s="1" t="s">
        <v>276</v>
      </c>
      <c r="T278" s="1"/>
      <c r="U278" s="1"/>
      <c r="V278" s="1" t="s">
        <v>14119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6911</v>
      </c>
      <c r="H279" s="1" t="s">
        <v>8499</v>
      </c>
      <c r="I279" s="1" t="s">
        <v>10020</v>
      </c>
      <c r="J279" s="1"/>
      <c r="K279" s="1" t="s">
        <v>18957</v>
      </c>
      <c r="L279" s="1" t="s">
        <v>277</v>
      </c>
      <c r="M279" s="1" t="s">
        <v>11608</v>
      </c>
      <c r="N279" s="1" t="s">
        <v>13001</v>
      </c>
      <c r="O279" s="1" t="s">
        <v>277</v>
      </c>
      <c r="P279" s="1" t="s">
        <v>18961</v>
      </c>
      <c r="Q279" s="1" t="s">
        <v>18961</v>
      </c>
      <c r="R279" s="1" t="s">
        <v>14109</v>
      </c>
      <c r="S279" s="1" t="s">
        <v>277</v>
      </c>
      <c r="T279" s="1"/>
      <c r="U279" s="1" t="s">
        <v>19436</v>
      </c>
      <c r="V279" s="1" t="s">
        <v>14119</v>
      </c>
      <c r="W279" s="1" t="s">
        <v>277</v>
      </c>
      <c r="X279" s="1"/>
      <c r="Y279" t="s">
        <v>19460</v>
      </c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6912</v>
      </c>
      <c r="H280" s="1" t="s">
        <v>8500</v>
      </c>
      <c r="I280" s="1" t="s">
        <v>10021</v>
      </c>
      <c r="J280" s="1"/>
      <c r="K280" s="1" t="s">
        <v>18957</v>
      </c>
      <c r="L280" s="1" t="s">
        <v>278</v>
      </c>
      <c r="M280" s="1" t="s">
        <v>11609</v>
      </c>
      <c r="N280" s="1" t="s">
        <v>13001</v>
      </c>
      <c r="O280" s="1" t="s">
        <v>278</v>
      </c>
      <c r="P280" s="1" t="s">
        <v>18961</v>
      </c>
      <c r="Q280" s="1" t="s">
        <v>18961</v>
      </c>
      <c r="R280" s="1" t="s">
        <v>14109</v>
      </c>
      <c r="S280" s="1" t="s">
        <v>278</v>
      </c>
      <c r="T280" s="1"/>
      <c r="U280" s="1"/>
      <c r="V280" s="1" t="s">
        <v>14119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6913</v>
      </c>
      <c r="H281" s="1" t="s">
        <v>8501</v>
      </c>
      <c r="I281" s="1" t="s">
        <v>10022</v>
      </c>
      <c r="J281" s="1"/>
      <c r="K281" s="1" t="s">
        <v>18957</v>
      </c>
      <c r="L281" s="1" t="s">
        <v>279</v>
      </c>
      <c r="M281" s="1" t="s">
        <v>11610</v>
      </c>
      <c r="N281" s="1" t="s">
        <v>13001</v>
      </c>
      <c r="O281" s="1" t="s">
        <v>279</v>
      </c>
      <c r="P281" s="1" t="s">
        <v>18961</v>
      </c>
      <c r="Q281" s="1" t="s">
        <v>18961</v>
      </c>
      <c r="R281" s="1" t="s">
        <v>14109</v>
      </c>
      <c r="S281" s="1" t="s">
        <v>279</v>
      </c>
      <c r="T281" s="1"/>
      <c r="U281" s="1"/>
      <c r="V281" s="1" t="s">
        <v>14119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6914</v>
      </c>
      <c r="H282" s="1" t="s">
        <v>8502</v>
      </c>
      <c r="I282" s="1" t="s">
        <v>10023</v>
      </c>
      <c r="J282" s="1"/>
      <c r="K282" s="1" t="s">
        <v>18957</v>
      </c>
      <c r="L282" s="1" t="s">
        <v>280</v>
      </c>
      <c r="M282" s="1" t="s">
        <v>11611</v>
      </c>
      <c r="N282" s="1" t="s">
        <v>13001</v>
      </c>
      <c r="O282" s="1" t="s">
        <v>280</v>
      </c>
      <c r="P282" s="1" t="s">
        <v>18961</v>
      </c>
      <c r="Q282" s="1" t="s">
        <v>18961</v>
      </c>
      <c r="R282" s="1" t="s">
        <v>14109</v>
      </c>
      <c r="S282" s="1" t="s">
        <v>280</v>
      </c>
      <c r="T282" s="1"/>
      <c r="U282" s="1"/>
      <c r="V282" s="1" t="s">
        <v>14119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6915</v>
      </c>
      <c r="H283" s="1" t="s">
        <v>8503</v>
      </c>
      <c r="I283" s="1" t="s">
        <v>10024</v>
      </c>
      <c r="J283" s="1"/>
      <c r="K283" s="1" t="s">
        <v>18957</v>
      </c>
      <c r="L283" s="1" t="s">
        <v>281</v>
      </c>
      <c r="M283" s="1" t="s">
        <v>11612</v>
      </c>
      <c r="N283" s="1" t="s">
        <v>13001</v>
      </c>
      <c r="O283" s="1" t="s">
        <v>281</v>
      </c>
      <c r="P283" s="1" t="s">
        <v>18961</v>
      </c>
      <c r="Q283" s="1" t="s">
        <v>18961</v>
      </c>
      <c r="R283" s="1" t="s">
        <v>14109</v>
      </c>
      <c r="S283" s="1" t="s">
        <v>281</v>
      </c>
      <c r="T283" s="1"/>
      <c r="U283" s="1"/>
      <c r="V283" s="1" t="s">
        <v>14119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6916</v>
      </c>
      <c r="H284" s="1" t="s">
        <v>8458</v>
      </c>
      <c r="I284" s="1" t="s">
        <v>10025</v>
      </c>
      <c r="J284" s="1"/>
      <c r="K284" s="1" t="s">
        <v>18957</v>
      </c>
      <c r="L284" s="1" t="s">
        <v>282</v>
      </c>
      <c r="M284" s="1" t="s">
        <v>11613</v>
      </c>
      <c r="N284" s="1" t="s">
        <v>13001</v>
      </c>
      <c r="O284" s="1" t="s">
        <v>282</v>
      </c>
      <c r="P284" s="1" t="s">
        <v>18961</v>
      </c>
      <c r="Q284" s="1" t="s">
        <v>18961</v>
      </c>
      <c r="R284" s="1" t="s">
        <v>14109</v>
      </c>
      <c r="S284" s="1" t="s">
        <v>282</v>
      </c>
      <c r="T284" s="1"/>
      <c r="U284" s="1"/>
      <c r="V284" s="1" t="s">
        <v>14119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6917</v>
      </c>
      <c r="H285" s="1" t="s">
        <v>8504</v>
      </c>
      <c r="I285" s="1" t="s">
        <v>10026</v>
      </c>
      <c r="J285" s="1"/>
      <c r="K285" s="1" t="s">
        <v>18957</v>
      </c>
      <c r="L285" s="1" t="s">
        <v>283</v>
      </c>
      <c r="M285" s="1" t="s">
        <v>11614</v>
      </c>
      <c r="N285" s="1" t="s">
        <v>13001</v>
      </c>
      <c r="O285" s="1" t="s">
        <v>283</v>
      </c>
      <c r="P285" s="1" t="s">
        <v>18961</v>
      </c>
      <c r="Q285" s="1" t="s">
        <v>18961</v>
      </c>
      <c r="R285" s="1" t="s">
        <v>14109</v>
      </c>
      <c r="S285" s="1" t="s">
        <v>283</v>
      </c>
      <c r="T285" s="1"/>
      <c r="U285" s="1"/>
      <c r="V285" s="1" t="s">
        <v>14119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6918</v>
      </c>
      <c r="H286" s="1" t="s">
        <v>8505</v>
      </c>
      <c r="I286" s="1" t="s">
        <v>10027</v>
      </c>
      <c r="J286" s="1"/>
      <c r="K286" s="1" t="s">
        <v>18957</v>
      </c>
      <c r="L286" s="1" t="s">
        <v>284</v>
      </c>
      <c r="M286" s="1" t="s">
        <v>11615</v>
      </c>
      <c r="N286" s="1" t="s">
        <v>13001</v>
      </c>
      <c r="O286" s="1" t="s">
        <v>284</v>
      </c>
      <c r="P286" s="1" t="s">
        <v>18961</v>
      </c>
      <c r="Q286" s="1" t="s">
        <v>18961</v>
      </c>
      <c r="R286" s="1" t="s">
        <v>14109</v>
      </c>
      <c r="S286" s="1" t="s">
        <v>284</v>
      </c>
      <c r="T286" s="1"/>
      <c r="U286" s="1"/>
      <c r="V286" s="1" t="s">
        <v>14119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6919</v>
      </c>
      <c r="H287" s="1" t="s">
        <v>8506</v>
      </c>
      <c r="I287" s="1" t="s">
        <v>10028</v>
      </c>
      <c r="J287" s="1"/>
      <c r="K287" s="1" t="s">
        <v>18957</v>
      </c>
      <c r="L287" s="1" t="s">
        <v>285</v>
      </c>
      <c r="M287" s="1" t="s">
        <v>11616</v>
      </c>
      <c r="N287" s="1" t="s">
        <v>13001</v>
      </c>
      <c r="O287" s="1" t="s">
        <v>285</v>
      </c>
      <c r="P287" s="1" t="s">
        <v>18961</v>
      </c>
      <c r="Q287" s="1" t="s">
        <v>18961</v>
      </c>
      <c r="R287" s="1" t="s">
        <v>14109</v>
      </c>
      <c r="S287" s="1" t="s">
        <v>285</v>
      </c>
      <c r="T287" s="1"/>
      <c r="U287" s="1"/>
      <c r="V287" s="1" t="s">
        <v>14119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6920</v>
      </c>
      <c r="H288" s="1" t="s">
        <v>3627</v>
      </c>
      <c r="I288" s="1" t="s">
        <v>10029</v>
      </c>
      <c r="J288" s="1"/>
      <c r="K288" s="1" t="s">
        <v>18957</v>
      </c>
      <c r="L288" s="1" t="s">
        <v>286</v>
      </c>
      <c r="M288" s="1" t="s">
        <v>11617</v>
      </c>
      <c r="N288" s="1" t="s">
        <v>13001</v>
      </c>
      <c r="O288" s="1" t="s">
        <v>286</v>
      </c>
      <c r="P288" s="1" t="s">
        <v>18961</v>
      </c>
      <c r="Q288" s="1" t="s">
        <v>18961</v>
      </c>
      <c r="R288" s="1" t="s">
        <v>14109</v>
      </c>
      <c r="S288" s="1" t="s">
        <v>286</v>
      </c>
      <c r="T288" s="1"/>
      <c r="U288" s="1"/>
      <c r="V288" s="1" t="s">
        <v>14119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6921</v>
      </c>
      <c r="H289" s="1" t="s">
        <v>8507</v>
      </c>
      <c r="I289" s="1" t="s">
        <v>10030</v>
      </c>
      <c r="J289" s="1"/>
      <c r="K289" s="1" t="s">
        <v>18957</v>
      </c>
      <c r="L289" s="1" t="s">
        <v>287</v>
      </c>
      <c r="M289" s="1" t="s">
        <v>11618</v>
      </c>
      <c r="N289" s="1" t="s">
        <v>13001</v>
      </c>
      <c r="O289" s="1" t="s">
        <v>287</v>
      </c>
      <c r="P289" s="1" t="s">
        <v>18961</v>
      </c>
      <c r="Q289" s="1" t="s">
        <v>18961</v>
      </c>
      <c r="R289" s="1" t="s">
        <v>14109</v>
      </c>
      <c r="S289" s="1" t="s">
        <v>287</v>
      </c>
      <c r="T289" s="1"/>
      <c r="U289" s="1"/>
      <c r="V289" s="1" t="s">
        <v>14119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6922</v>
      </c>
      <c r="H290" s="1" t="s">
        <v>8508</v>
      </c>
      <c r="I290" s="1" t="s">
        <v>10031</v>
      </c>
      <c r="J290" s="1"/>
      <c r="K290" s="1" t="s">
        <v>18957</v>
      </c>
      <c r="L290" s="1" t="s">
        <v>288</v>
      </c>
      <c r="M290" s="1" t="s">
        <v>11619</v>
      </c>
      <c r="N290" s="1" t="s">
        <v>13001</v>
      </c>
      <c r="O290" s="1" t="s">
        <v>288</v>
      </c>
      <c r="P290" s="1" t="s">
        <v>18961</v>
      </c>
      <c r="Q290" s="1" t="s">
        <v>18961</v>
      </c>
      <c r="R290" s="1" t="s">
        <v>14109</v>
      </c>
      <c r="S290" s="1" t="s">
        <v>288</v>
      </c>
      <c r="T290" s="1"/>
      <c r="U290" s="1"/>
      <c r="V290" s="1" t="s">
        <v>14119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6923</v>
      </c>
      <c r="H291" s="1" t="s">
        <v>8509</v>
      </c>
      <c r="I291" s="1" t="s">
        <v>10032</v>
      </c>
      <c r="J291" s="1"/>
      <c r="K291" s="1" t="s">
        <v>18957</v>
      </c>
      <c r="L291" s="1" t="s">
        <v>289</v>
      </c>
      <c r="M291" s="1" t="s">
        <v>11620</v>
      </c>
      <c r="N291" s="1" t="s">
        <v>13001</v>
      </c>
      <c r="O291" s="1" t="s">
        <v>289</v>
      </c>
      <c r="P291" s="1" t="s">
        <v>18961</v>
      </c>
      <c r="Q291" s="1" t="s">
        <v>18961</v>
      </c>
      <c r="R291" s="1" t="s">
        <v>14109</v>
      </c>
      <c r="S291" s="1" t="s">
        <v>289</v>
      </c>
      <c r="T291" s="1"/>
      <c r="U291" s="1"/>
      <c r="V291" s="1" t="s">
        <v>14119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6924</v>
      </c>
      <c r="H292" s="1" t="s">
        <v>8510</v>
      </c>
      <c r="I292" s="1" t="s">
        <v>10033</v>
      </c>
      <c r="J292" s="1"/>
      <c r="K292" s="1" t="s">
        <v>18957</v>
      </c>
      <c r="L292" s="1" t="s">
        <v>290</v>
      </c>
      <c r="M292" s="1" t="s">
        <v>11621</v>
      </c>
      <c r="N292" s="1" t="s">
        <v>13001</v>
      </c>
      <c r="O292" s="1" t="s">
        <v>290</v>
      </c>
      <c r="P292" s="1" t="s">
        <v>18961</v>
      </c>
      <c r="Q292" s="1" t="s">
        <v>18961</v>
      </c>
      <c r="R292" s="1" t="s">
        <v>14109</v>
      </c>
      <c r="S292" s="1" t="s">
        <v>290</v>
      </c>
      <c r="T292" s="1"/>
      <c r="U292" s="1"/>
      <c r="V292" s="1" t="s">
        <v>14119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6925</v>
      </c>
      <c r="H293" s="1" t="s">
        <v>8511</v>
      </c>
      <c r="I293" s="1" t="s">
        <v>10034</v>
      </c>
      <c r="J293" s="1"/>
      <c r="K293" s="1" t="s">
        <v>18957</v>
      </c>
      <c r="L293" s="1" t="s">
        <v>291</v>
      </c>
      <c r="M293" s="1" t="s">
        <v>11622</v>
      </c>
      <c r="N293" s="1" t="s">
        <v>13001</v>
      </c>
      <c r="O293" s="1" t="s">
        <v>291</v>
      </c>
      <c r="P293" s="1" t="s">
        <v>18961</v>
      </c>
      <c r="Q293" s="1" t="s">
        <v>18961</v>
      </c>
      <c r="R293" s="1" t="s">
        <v>14109</v>
      </c>
      <c r="S293" s="1" t="s">
        <v>291</v>
      </c>
      <c r="T293" s="1"/>
      <c r="U293" s="1"/>
      <c r="V293" s="1" t="s">
        <v>14119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6926</v>
      </c>
      <c r="H294" s="1" t="s">
        <v>8462</v>
      </c>
      <c r="I294" s="1" t="s">
        <v>10035</v>
      </c>
      <c r="J294" s="1"/>
      <c r="K294" s="1" t="s">
        <v>18957</v>
      </c>
      <c r="L294" s="1" t="s">
        <v>292</v>
      </c>
      <c r="M294" s="1" t="s">
        <v>11623</v>
      </c>
      <c r="N294" s="1" t="s">
        <v>13001</v>
      </c>
      <c r="O294" s="1" t="s">
        <v>292</v>
      </c>
      <c r="P294" s="1" t="s">
        <v>18961</v>
      </c>
      <c r="Q294" s="1" t="s">
        <v>18961</v>
      </c>
      <c r="R294" s="1" t="s">
        <v>14109</v>
      </c>
      <c r="S294" s="1" t="s">
        <v>292</v>
      </c>
      <c r="T294" s="1"/>
      <c r="U294" s="1"/>
      <c r="V294" s="1" t="s">
        <v>14119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6927</v>
      </c>
      <c r="H295" s="1" t="s">
        <v>8512</v>
      </c>
      <c r="I295" s="1" t="s">
        <v>10036</v>
      </c>
      <c r="J295" s="1"/>
      <c r="K295" s="1" t="s">
        <v>18957</v>
      </c>
      <c r="L295" s="1" t="s">
        <v>293</v>
      </c>
      <c r="M295" s="1" t="s">
        <v>11624</v>
      </c>
      <c r="N295" s="1" t="s">
        <v>13001</v>
      </c>
      <c r="O295" s="1" t="s">
        <v>293</v>
      </c>
      <c r="P295" s="1" t="s">
        <v>18961</v>
      </c>
      <c r="Q295" s="1" t="s">
        <v>18961</v>
      </c>
      <c r="R295" s="1" t="s">
        <v>14109</v>
      </c>
      <c r="S295" s="1" t="s">
        <v>293</v>
      </c>
      <c r="T295" s="1"/>
      <c r="U295" s="1"/>
      <c r="V295" s="1" t="s">
        <v>14119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6928</v>
      </c>
      <c r="H296" s="1" t="s">
        <v>8513</v>
      </c>
      <c r="I296" s="1" t="s">
        <v>10037</v>
      </c>
      <c r="J296" s="1"/>
      <c r="K296" s="1" t="s">
        <v>18957</v>
      </c>
      <c r="L296" s="1" t="s">
        <v>294</v>
      </c>
      <c r="M296" s="1" t="s">
        <v>11625</v>
      </c>
      <c r="N296" s="1" t="s">
        <v>13001</v>
      </c>
      <c r="O296" s="1" t="s">
        <v>294</v>
      </c>
      <c r="P296" s="1" t="s">
        <v>18961</v>
      </c>
      <c r="Q296" s="1" t="s">
        <v>18961</v>
      </c>
      <c r="R296" s="1" t="s">
        <v>14109</v>
      </c>
      <c r="S296" s="1" t="s">
        <v>294</v>
      </c>
      <c r="T296" s="1"/>
      <c r="U296" s="1"/>
      <c r="V296" s="1" t="s">
        <v>14119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6929</v>
      </c>
      <c r="H297" s="1" t="s">
        <v>8514</v>
      </c>
      <c r="I297" s="1" t="s">
        <v>10038</v>
      </c>
      <c r="J297" s="1"/>
      <c r="K297" s="1" t="s">
        <v>18957</v>
      </c>
      <c r="L297" s="1" t="s">
        <v>295</v>
      </c>
      <c r="M297" s="1" t="s">
        <v>11626</v>
      </c>
      <c r="N297" s="1" t="s">
        <v>13001</v>
      </c>
      <c r="O297" s="1" t="s">
        <v>295</v>
      </c>
      <c r="P297" s="1" t="s">
        <v>18961</v>
      </c>
      <c r="Q297" s="1" t="s">
        <v>18961</v>
      </c>
      <c r="R297" s="1" t="s">
        <v>14109</v>
      </c>
      <c r="S297" s="1" t="s">
        <v>295</v>
      </c>
      <c r="T297" s="1"/>
      <c r="U297" s="1"/>
      <c r="V297" s="1" t="s">
        <v>14119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6930</v>
      </c>
      <c r="H298" s="1" t="s">
        <v>8515</v>
      </c>
      <c r="I298" s="1" t="s">
        <v>10039</v>
      </c>
      <c r="J298" s="1"/>
      <c r="K298" s="1" t="s">
        <v>18957</v>
      </c>
      <c r="L298" s="1" t="s">
        <v>296</v>
      </c>
      <c r="M298" s="1" t="s">
        <v>11627</v>
      </c>
      <c r="N298" s="1" t="s">
        <v>13001</v>
      </c>
      <c r="O298" s="1" t="s">
        <v>296</v>
      </c>
      <c r="P298" s="1" t="s">
        <v>18961</v>
      </c>
      <c r="Q298" s="1" t="s">
        <v>18961</v>
      </c>
      <c r="R298" s="1" t="s">
        <v>14109</v>
      </c>
      <c r="S298" s="1" t="s">
        <v>296</v>
      </c>
      <c r="T298" s="1"/>
      <c r="U298" s="1"/>
      <c r="V298" s="1" t="s">
        <v>14119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6931</v>
      </c>
      <c r="H299" s="1" t="s">
        <v>8516</v>
      </c>
      <c r="I299" s="1" t="s">
        <v>10040</v>
      </c>
      <c r="J299" s="1"/>
      <c r="K299" s="1" t="s">
        <v>18957</v>
      </c>
      <c r="L299" s="1" t="s">
        <v>297</v>
      </c>
      <c r="M299" s="1" t="s">
        <v>11628</v>
      </c>
      <c r="N299" s="1" t="s">
        <v>13001</v>
      </c>
      <c r="O299" s="1" t="s">
        <v>297</v>
      </c>
      <c r="P299" s="1" t="s">
        <v>18961</v>
      </c>
      <c r="Q299" s="1" t="s">
        <v>18961</v>
      </c>
      <c r="R299" s="1" t="s">
        <v>14109</v>
      </c>
      <c r="S299" s="1" t="s">
        <v>297</v>
      </c>
      <c r="T299" s="1"/>
      <c r="U299" s="1"/>
      <c r="V299" s="1" t="s">
        <v>14119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6932</v>
      </c>
      <c r="H300" s="1" t="s">
        <v>8517</v>
      </c>
      <c r="I300" s="1" t="s">
        <v>10041</v>
      </c>
      <c r="J300" s="1"/>
      <c r="K300" s="1" t="s">
        <v>18957</v>
      </c>
      <c r="L300" s="1" t="s">
        <v>298</v>
      </c>
      <c r="M300" s="1" t="s">
        <v>11629</v>
      </c>
      <c r="N300" s="1" t="s">
        <v>13001</v>
      </c>
      <c r="O300" s="1" t="s">
        <v>298</v>
      </c>
      <c r="P300" s="1" t="s">
        <v>18961</v>
      </c>
      <c r="Q300" s="1" t="s">
        <v>18961</v>
      </c>
      <c r="R300" s="1" t="s">
        <v>14109</v>
      </c>
      <c r="S300" s="1" t="s">
        <v>298</v>
      </c>
      <c r="T300" s="1"/>
      <c r="U300" s="1"/>
      <c r="V300" s="1" t="s">
        <v>14119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6933</v>
      </c>
      <c r="H301" s="1" t="s">
        <v>8518</v>
      </c>
      <c r="I301" s="1" t="s">
        <v>10042</v>
      </c>
      <c r="J301" s="1"/>
      <c r="K301" s="1" t="s">
        <v>18957</v>
      </c>
      <c r="L301" s="1" t="s">
        <v>299</v>
      </c>
      <c r="M301" s="1" t="s">
        <v>11630</v>
      </c>
      <c r="N301" s="1" t="s">
        <v>13001</v>
      </c>
      <c r="O301" s="1" t="s">
        <v>299</v>
      </c>
      <c r="P301" s="1" t="s">
        <v>18961</v>
      </c>
      <c r="Q301" s="1" t="s">
        <v>18961</v>
      </c>
      <c r="R301" s="1" t="s">
        <v>14109</v>
      </c>
      <c r="S301" s="1" t="s">
        <v>299</v>
      </c>
      <c r="T301" s="1"/>
      <c r="U301" s="1"/>
      <c r="V301" s="1" t="s">
        <v>14119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6934</v>
      </c>
      <c r="H302" s="1" t="s">
        <v>8519</v>
      </c>
      <c r="I302" s="1" t="s">
        <v>10043</v>
      </c>
      <c r="J302" s="1"/>
      <c r="K302" s="1" t="s">
        <v>18957</v>
      </c>
      <c r="L302" s="1" t="s">
        <v>300</v>
      </c>
      <c r="M302" s="1" t="s">
        <v>11631</v>
      </c>
      <c r="N302" s="1" t="s">
        <v>13001</v>
      </c>
      <c r="O302" s="1" t="s">
        <v>300</v>
      </c>
      <c r="P302" s="1" t="s">
        <v>18961</v>
      </c>
      <c r="Q302" s="1" t="s">
        <v>18961</v>
      </c>
      <c r="R302" s="1" t="s">
        <v>14109</v>
      </c>
      <c r="S302" s="1" t="s">
        <v>300</v>
      </c>
      <c r="T302" s="1"/>
      <c r="U302" s="1"/>
      <c r="V302" s="1" t="s">
        <v>14119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6935</v>
      </c>
      <c r="H303" s="1" t="s">
        <v>6976</v>
      </c>
      <c r="I303" s="1" t="s">
        <v>10044</v>
      </c>
      <c r="J303" s="1"/>
      <c r="K303" s="1" t="s">
        <v>18957</v>
      </c>
      <c r="L303" s="1" t="s">
        <v>301</v>
      </c>
      <c r="M303" s="1" t="s">
        <v>11632</v>
      </c>
      <c r="N303" s="1" t="s">
        <v>13001</v>
      </c>
      <c r="O303" s="1" t="s">
        <v>301</v>
      </c>
      <c r="P303" s="1" t="s">
        <v>18961</v>
      </c>
      <c r="Q303" s="1" t="s">
        <v>18961</v>
      </c>
      <c r="R303" s="1" t="s">
        <v>14109</v>
      </c>
      <c r="S303" s="1" t="s">
        <v>301</v>
      </c>
      <c r="T303" s="1"/>
      <c r="U303" s="1"/>
      <c r="V303" s="1" t="s">
        <v>14119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6936</v>
      </c>
      <c r="H304" s="1" t="s">
        <v>8520</v>
      </c>
      <c r="I304" s="1" t="s">
        <v>10045</v>
      </c>
      <c r="J304" s="1"/>
      <c r="K304" s="1" t="s">
        <v>18957</v>
      </c>
      <c r="L304" s="1" t="s">
        <v>302</v>
      </c>
      <c r="M304" s="1" t="s">
        <v>11633</v>
      </c>
      <c r="N304" s="1" t="s">
        <v>13001</v>
      </c>
      <c r="O304" s="1" t="s">
        <v>302</v>
      </c>
      <c r="P304" s="1" t="s">
        <v>18961</v>
      </c>
      <c r="Q304" s="1" t="s">
        <v>18961</v>
      </c>
      <c r="R304" s="1" t="s">
        <v>14109</v>
      </c>
      <c r="S304" s="1" t="s">
        <v>302</v>
      </c>
      <c r="T304" s="1"/>
      <c r="U304" s="1"/>
      <c r="V304" s="1" t="s">
        <v>14119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6937</v>
      </c>
      <c r="H305" s="1" t="s">
        <v>8521</v>
      </c>
      <c r="I305" s="1" t="s">
        <v>10046</v>
      </c>
      <c r="J305" s="1"/>
      <c r="K305" s="1" t="s">
        <v>18957</v>
      </c>
      <c r="L305" s="1" t="s">
        <v>303</v>
      </c>
      <c r="M305" s="1" t="s">
        <v>11634</v>
      </c>
      <c r="N305" s="1" t="s">
        <v>13001</v>
      </c>
      <c r="O305" s="1" t="s">
        <v>303</v>
      </c>
      <c r="P305" s="1" t="s">
        <v>18961</v>
      </c>
      <c r="Q305" s="1" t="s">
        <v>18961</v>
      </c>
      <c r="R305" s="1" t="s">
        <v>14109</v>
      </c>
      <c r="S305" s="1" t="s">
        <v>303</v>
      </c>
      <c r="T305" s="1"/>
      <c r="U305" s="1"/>
      <c r="V305" s="1" t="s">
        <v>14119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6938</v>
      </c>
      <c r="H306" s="1" t="s">
        <v>8522</v>
      </c>
      <c r="I306" s="1" t="s">
        <v>10047</v>
      </c>
      <c r="J306" s="1"/>
      <c r="K306" s="1" t="s">
        <v>18957</v>
      </c>
      <c r="L306" s="1" t="s">
        <v>304</v>
      </c>
      <c r="M306" s="1" t="s">
        <v>11635</v>
      </c>
      <c r="N306" s="1" t="s">
        <v>13001</v>
      </c>
      <c r="O306" s="1" t="s">
        <v>304</v>
      </c>
      <c r="P306" s="1" t="s">
        <v>18961</v>
      </c>
      <c r="Q306" s="1" t="s">
        <v>18961</v>
      </c>
      <c r="R306" s="1" t="s">
        <v>14109</v>
      </c>
      <c r="S306" s="1" t="s">
        <v>304</v>
      </c>
      <c r="T306" s="1"/>
      <c r="U306" s="1"/>
      <c r="V306" s="1" t="s">
        <v>14119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6939</v>
      </c>
      <c r="H307" s="1" t="s">
        <v>8523</v>
      </c>
      <c r="I307" s="1" t="s">
        <v>10048</v>
      </c>
      <c r="J307" s="1"/>
      <c r="K307" s="1" t="s">
        <v>18957</v>
      </c>
      <c r="L307" s="1" t="s">
        <v>305</v>
      </c>
      <c r="M307" s="1" t="s">
        <v>11636</v>
      </c>
      <c r="N307" s="1" t="s">
        <v>13001</v>
      </c>
      <c r="O307" s="1" t="s">
        <v>305</v>
      </c>
      <c r="P307" s="1" t="s">
        <v>18961</v>
      </c>
      <c r="Q307" s="1" t="s">
        <v>18961</v>
      </c>
      <c r="R307" s="1" t="s">
        <v>14109</v>
      </c>
      <c r="S307" s="1" t="s">
        <v>305</v>
      </c>
      <c r="T307" s="1"/>
      <c r="U307" s="1"/>
      <c r="V307" s="1" t="s">
        <v>14119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6940</v>
      </c>
      <c r="H308" s="1" t="s">
        <v>8523</v>
      </c>
      <c r="I308" s="1" t="s">
        <v>10049</v>
      </c>
      <c r="J308" s="1"/>
      <c r="K308" s="1" t="s">
        <v>18957</v>
      </c>
      <c r="L308" s="1" t="s">
        <v>306</v>
      </c>
      <c r="M308" s="1" t="s">
        <v>11637</v>
      </c>
      <c r="N308" s="1" t="s">
        <v>13001</v>
      </c>
      <c r="O308" s="1" t="s">
        <v>306</v>
      </c>
      <c r="P308" s="1" t="s">
        <v>18961</v>
      </c>
      <c r="Q308" s="1" t="s">
        <v>18961</v>
      </c>
      <c r="R308" s="1" t="s">
        <v>14109</v>
      </c>
      <c r="S308" s="1" t="s">
        <v>306</v>
      </c>
      <c r="T308" s="1"/>
      <c r="U308" s="1"/>
      <c r="V308" s="1" t="s">
        <v>14119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6941</v>
      </c>
      <c r="H309" s="1" t="s">
        <v>8524</v>
      </c>
      <c r="I309" s="1" t="s">
        <v>10050</v>
      </c>
      <c r="J309" s="1"/>
      <c r="K309" s="1" t="s">
        <v>18957</v>
      </c>
      <c r="L309" s="1" t="s">
        <v>307</v>
      </c>
      <c r="M309" s="1" t="s">
        <v>11638</v>
      </c>
      <c r="N309" s="1" t="s">
        <v>13001</v>
      </c>
      <c r="O309" s="1" t="s">
        <v>307</v>
      </c>
      <c r="P309" s="1" t="s">
        <v>18961</v>
      </c>
      <c r="Q309" s="1" t="s">
        <v>18961</v>
      </c>
      <c r="R309" s="1" t="s">
        <v>14109</v>
      </c>
      <c r="S309" s="1" t="s">
        <v>307</v>
      </c>
      <c r="T309" s="1"/>
      <c r="U309" s="1"/>
      <c r="V309" s="1" t="s">
        <v>14119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6942</v>
      </c>
      <c r="H310" s="1" t="s">
        <v>8525</v>
      </c>
      <c r="I310" s="1" t="s">
        <v>10051</v>
      </c>
      <c r="J310" s="1"/>
      <c r="K310" s="1" t="s">
        <v>18957</v>
      </c>
      <c r="L310" s="1" t="s">
        <v>308</v>
      </c>
      <c r="M310" s="1" t="s">
        <v>11639</v>
      </c>
      <c r="N310" s="1" t="s">
        <v>13001</v>
      </c>
      <c r="O310" s="1" t="s">
        <v>308</v>
      </c>
      <c r="P310" s="1" t="s">
        <v>18961</v>
      </c>
      <c r="Q310" s="1" t="s">
        <v>18961</v>
      </c>
      <c r="R310" s="1" t="s">
        <v>14109</v>
      </c>
      <c r="S310" s="1" t="s">
        <v>308</v>
      </c>
      <c r="T310" s="1"/>
      <c r="U310" s="1"/>
      <c r="V310" s="1" t="s">
        <v>14119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6943</v>
      </c>
      <c r="H311" s="1" t="s">
        <v>8526</v>
      </c>
      <c r="I311" s="1" t="s">
        <v>10052</v>
      </c>
      <c r="J311" s="1"/>
      <c r="K311" s="1" t="s">
        <v>18957</v>
      </c>
      <c r="L311" s="1" t="s">
        <v>309</v>
      </c>
      <c r="M311" s="1" t="s">
        <v>11640</v>
      </c>
      <c r="N311" s="1" t="s">
        <v>13001</v>
      </c>
      <c r="O311" s="1" t="s">
        <v>309</v>
      </c>
      <c r="P311" s="1" t="s">
        <v>18961</v>
      </c>
      <c r="Q311" s="1" t="s">
        <v>18961</v>
      </c>
      <c r="R311" s="1" t="s">
        <v>14109</v>
      </c>
      <c r="S311" s="1" t="s">
        <v>309</v>
      </c>
      <c r="T311" s="1"/>
      <c r="U311" s="1"/>
      <c r="V311" s="1" t="s">
        <v>14119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6944</v>
      </c>
      <c r="H312" s="1" t="s">
        <v>8527</v>
      </c>
      <c r="I312" s="1" t="s">
        <v>10053</v>
      </c>
      <c r="J312" s="1"/>
      <c r="K312" s="1" t="s">
        <v>18957</v>
      </c>
      <c r="L312" s="1" t="s">
        <v>310</v>
      </c>
      <c r="M312" s="1" t="s">
        <v>11641</v>
      </c>
      <c r="N312" s="1" t="s">
        <v>13001</v>
      </c>
      <c r="O312" s="1" t="s">
        <v>310</v>
      </c>
      <c r="P312" s="1" t="s">
        <v>18961</v>
      </c>
      <c r="Q312" s="1" t="s">
        <v>18961</v>
      </c>
      <c r="R312" s="1" t="s">
        <v>14109</v>
      </c>
      <c r="S312" s="1" t="s">
        <v>310</v>
      </c>
      <c r="T312" s="1"/>
      <c r="U312" s="1"/>
      <c r="V312" s="1" t="s">
        <v>14119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8528</v>
      </c>
      <c r="I313" s="1" t="s">
        <v>10054</v>
      </c>
      <c r="J313" s="1"/>
      <c r="K313" s="1" t="s">
        <v>18957</v>
      </c>
      <c r="L313" s="1" t="s">
        <v>311</v>
      </c>
      <c r="M313" s="1" t="s">
        <v>11642</v>
      </c>
      <c r="N313" s="1" t="s">
        <v>13001</v>
      </c>
      <c r="O313" s="1" t="s">
        <v>311</v>
      </c>
      <c r="P313" s="1" t="s">
        <v>18961</v>
      </c>
      <c r="Q313" s="1" t="s">
        <v>18961</v>
      </c>
      <c r="R313" s="1" t="s">
        <v>14109</v>
      </c>
      <c r="S313" s="1" t="s">
        <v>311</v>
      </c>
      <c r="T313" s="1"/>
      <c r="U313" s="1"/>
      <c r="V313" s="1" t="s">
        <v>14119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6946</v>
      </c>
      <c r="H314" s="1" t="s">
        <v>8529</v>
      </c>
      <c r="I314" s="1" t="s">
        <v>10055</v>
      </c>
      <c r="J314" s="1"/>
      <c r="K314" s="1" t="s">
        <v>18957</v>
      </c>
      <c r="L314" s="1" t="s">
        <v>312</v>
      </c>
      <c r="M314" s="1" t="s">
        <v>11643</v>
      </c>
      <c r="N314" s="1" t="s">
        <v>13001</v>
      </c>
      <c r="O314" s="1" t="s">
        <v>312</v>
      </c>
      <c r="P314" s="1" t="s">
        <v>18961</v>
      </c>
      <c r="Q314" s="1" t="s">
        <v>18961</v>
      </c>
      <c r="R314" s="1" t="s">
        <v>14109</v>
      </c>
      <c r="S314" s="1" t="s">
        <v>312</v>
      </c>
      <c r="T314" s="1"/>
      <c r="U314" s="1"/>
      <c r="V314" s="1" t="s">
        <v>14119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6947</v>
      </c>
      <c r="H315" s="1" t="s">
        <v>8530</v>
      </c>
      <c r="I315" s="1" t="s">
        <v>10056</v>
      </c>
      <c r="J315" s="1"/>
      <c r="K315" s="1" t="s">
        <v>18957</v>
      </c>
      <c r="L315" s="1" t="s">
        <v>313</v>
      </c>
      <c r="M315" s="1" t="s">
        <v>11644</v>
      </c>
      <c r="N315" s="1" t="s">
        <v>13001</v>
      </c>
      <c r="O315" s="1" t="s">
        <v>313</v>
      </c>
      <c r="P315" s="1" t="s">
        <v>18961</v>
      </c>
      <c r="Q315" s="1" t="s">
        <v>18961</v>
      </c>
      <c r="R315" s="1" t="s">
        <v>14109</v>
      </c>
      <c r="S315" s="1" t="s">
        <v>313</v>
      </c>
      <c r="T315" s="1"/>
      <c r="U315" s="1"/>
      <c r="V315" s="1" t="s">
        <v>14119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6948</v>
      </c>
      <c r="H316" s="1" t="s">
        <v>8531</v>
      </c>
      <c r="I316" s="1" t="s">
        <v>10057</v>
      </c>
      <c r="J316" s="1"/>
      <c r="K316" s="1" t="s">
        <v>18957</v>
      </c>
      <c r="L316" s="1" t="s">
        <v>314</v>
      </c>
      <c r="M316" s="1" t="s">
        <v>11645</v>
      </c>
      <c r="N316" s="1" t="s">
        <v>13001</v>
      </c>
      <c r="O316" s="1" t="s">
        <v>314</v>
      </c>
      <c r="P316" s="1" t="s">
        <v>18961</v>
      </c>
      <c r="Q316" s="1" t="s">
        <v>18961</v>
      </c>
      <c r="R316" s="1" t="s">
        <v>14109</v>
      </c>
      <c r="S316" s="1" t="s">
        <v>314</v>
      </c>
      <c r="T316" s="1"/>
      <c r="U316" s="1"/>
      <c r="V316" s="1" t="s">
        <v>14119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6949</v>
      </c>
      <c r="H317" s="1" t="s">
        <v>8518</v>
      </c>
      <c r="I317" s="1" t="s">
        <v>10058</v>
      </c>
      <c r="J317" s="1"/>
      <c r="K317" s="1" t="s">
        <v>18957</v>
      </c>
      <c r="L317" s="1" t="s">
        <v>315</v>
      </c>
      <c r="M317" s="1" t="s">
        <v>11646</v>
      </c>
      <c r="N317" s="1" t="s">
        <v>13001</v>
      </c>
      <c r="O317" s="1" t="s">
        <v>315</v>
      </c>
      <c r="P317" s="1" t="s">
        <v>18961</v>
      </c>
      <c r="Q317" s="1" t="s">
        <v>18961</v>
      </c>
      <c r="R317" s="1" t="s">
        <v>14109</v>
      </c>
      <c r="S317" s="1" t="s">
        <v>315</v>
      </c>
      <c r="T317" s="1"/>
      <c r="U317" s="1"/>
      <c r="V317" s="1" t="s">
        <v>14119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6950</v>
      </c>
      <c r="H318" s="1" t="s">
        <v>8532</v>
      </c>
      <c r="I318" s="1" t="s">
        <v>10059</v>
      </c>
      <c r="J318" s="1"/>
      <c r="K318" s="1" t="s">
        <v>18957</v>
      </c>
      <c r="L318" s="1" t="s">
        <v>316</v>
      </c>
      <c r="M318" s="1" t="s">
        <v>11647</v>
      </c>
      <c r="N318" s="1" t="s">
        <v>13001</v>
      </c>
      <c r="O318" s="1" t="s">
        <v>316</v>
      </c>
      <c r="P318" s="1" t="s">
        <v>18961</v>
      </c>
      <c r="Q318" s="1" t="s">
        <v>18961</v>
      </c>
      <c r="R318" s="1" t="s">
        <v>14109</v>
      </c>
      <c r="S318" s="1" t="s">
        <v>316</v>
      </c>
      <c r="T318" s="1"/>
      <c r="U318" s="1"/>
      <c r="V318" s="1" t="s">
        <v>14119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6951</v>
      </c>
      <c r="H319" s="1" t="s">
        <v>8518</v>
      </c>
      <c r="I319" s="1" t="s">
        <v>10060</v>
      </c>
      <c r="J319" s="1"/>
      <c r="K319" s="1" t="s">
        <v>18957</v>
      </c>
      <c r="L319" s="1" t="s">
        <v>317</v>
      </c>
      <c r="M319" s="1" t="s">
        <v>11648</v>
      </c>
      <c r="N319" s="1" t="s">
        <v>13001</v>
      </c>
      <c r="O319" s="1" t="s">
        <v>317</v>
      </c>
      <c r="P319" s="1" t="s">
        <v>18961</v>
      </c>
      <c r="Q319" s="1" t="s">
        <v>18961</v>
      </c>
      <c r="R319" s="1" t="s">
        <v>14109</v>
      </c>
      <c r="S319" s="1" t="s">
        <v>317</v>
      </c>
      <c r="T319" s="1"/>
      <c r="U319" s="1"/>
      <c r="V319" s="1" t="s">
        <v>14119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6952</v>
      </c>
      <c r="H320" s="1" t="s">
        <v>8533</v>
      </c>
      <c r="I320" s="1" t="s">
        <v>10061</v>
      </c>
      <c r="J320" s="1"/>
      <c r="K320" s="1" t="s">
        <v>18957</v>
      </c>
      <c r="L320" s="1" t="s">
        <v>318</v>
      </c>
      <c r="M320" s="1" t="s">
        <v>11649</v>
      </c>
      <c r="N320" s="1" t="s">
        <v>13001</v>
      </c>
      <c r="O320" s="1" t="s">
        <v>318</v>
      </c>
      <c r="P320" s="1" t="s">
        <v>18961</v>
      </c>
      <c r="Q320" s="1" t="s">
        <v>18961</v>
      </c>
      <c r="R320" s="1" t="s">
        <v>14109</v>
      </c>
      <c r="S320" s="1" t="s">
        <v>318</v>
      </c>
      <c r="T320" s="1"/>
      <c r="U320" s="1"/>
      <c r="V320" s="1" t="s">
        <v>14119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6953</v>
      </c>
      <c r="H321" s="1" t="s">
        <v>8534</v>
      </c>
      <c r="I321" s="1" t="s">
        <v>10062</v>
      </c>
      <c r="J321" s="1"/>
      <c r="K321" s="1" t="s">
        <v>18957</v>
      </c>
      <c r="L321" s="1" t="s">
        <v>319</v>
      </c>
      <c r="M321" s="1" t="s">
        <v>11650</v>
      </c>
      <c r="N321" s="1" t="s">
        <v>13001</v>
      </c>
      <c r="O321" s="1" t="s">
        <v>319</v>
      </c>
      <c r="P321" s="1" t="s">
        <v>18961</v>
      </c>
      <c r="Q321" s="1" t="s">
        <v>18961</v>
      </c>
      <c r="R321" s="1" t="s">
        <v>14109</v>
      </c>
      <c r="S321" s="1" t="s">
        <v>319</v>
      </c>
      <c r="T321" s="1"/>
      <c r="U321" s="1"/>
      <c r="V321" s="1" t="s">
        <v>14119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6954</v>
      </c>
      <c r="H322" s="1" t="s">
        <v>8535</v>
      </c>
      <c r="I322" s="1" t="s">
        <v>10063</v>
      </c>
      <c r="J322" s="1"/>
      <c r="K322" s="1" t="s">
        <v>18957</v>
      </c>
      <c r="L322" s="1" t="s">
        <v>320</v>
      </c>
      <c r="M322" s="1" t="s">
        <v>11651</v>
      </c>
      <c r="N322" s="1" t="s">
        <v>13001</v>
      </c>
      <c r="O322" s="1" t="s">
        <v>320</v>
      </c>
      <c r="P322" s="1" t="s">
        <v>18961</v>
      </c>
      <c r="Q322" s="1" t="s">
        <v>18961</v>
      </c>
      <c r="R322" s="1" t="s">
        <v>14109</v>
      </c>
      <c r="S322" s="1" t="s">
        <v>320</v>
      </c>
      <c r="T322" s="1"/>
      <c r="U322" s="1"/>
      <c r="V322" s="1" t="s">
        <v>14119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6955</v>
      </c>
      <c r="H323" s="1" t="s">
        <v>8536</v>
      </c>
      <c r="I323" s="1" t="s">
        <v>10064</v>
      </c>
      <c r="J323" s="1"/>
      <c r="K323" s="1" t="s">
        <v>18957</v>
      </c>
      <c r="L323" s="1" t="s">
        <v>321</v>
      </c>
      <c r="M323" s="1" t="s">
        <v>11652</v>
      </c>
      <c r="N323" s="1" t="s">
        <v>13001</v>
      </c>
      <c r="O323" s="1" t="s">
        <v>321</v>
      </c>
      <c r="P323" s="1" t="s">
        <v>18961</v>
      </c>
      <c r="Q323" s="1" t="s">
        <v>18961</v>
      </c>
      <c r="R323" s="1" t="s">
        <v>14109</v>
      </c>
      <c r="S323" s="1" t="s">
        <v>321</v>
      </c>
      <c r="T323" s="1"/>
      <c r="U323" s="1"/>
      <c r="V323" s="1" t="s">
        <v>14119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6956</v>
      </c>
      <c r="H324" s="1" t="s">
        <v>8537</v>
      </c>
      <c r="I324" s="1" t="s">
        <v>10065</v>
      </c>
      <c r="J324" s="1"/>
      <c r="K324" s="1" t="s">
        <v>18957</v>
      </c>
      <c r="L324" s="1" t="s">
        <v>322</v>
      </c>
      <c r="M324" s="1" t="s">
        <v>11653</v>
      </c>
      <c r="N324" s="1" t="s">
        <v>13001</v>
      </c>
      <c r="O324" s="1" t="s">
        <v>322</v>
      </c>
      <c r="P324" s="1" t="s">
        <v>18961</v>
      </c>
      <c r="Q324" s="1" t="s">
        <v>18961</v>
      </c>
      <c r="R324" s="1" t="s">
        <v>14109</v>
      </c>
      <c r="S324" s="1" t="s">
        <v>322</v>
      </c>
      <c r="T324" s="1"/>
      <c r="U324" s="1"/>
      <c r="V324" s="1" t="s">
        <v>14119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6957</v>
      </c>
      <c r="H325" s="1" t="s">
        <v>8538</v>
      </c>
      <c r="I325" s="1" t="s">
        <v>10066</v>
      </c>
      <c r="J325" s="1"/>
      <c r="K325" s="1" t="s">
        <v>18957</v>
      </c>
      <c r="L325" s="1" t="s">
        <v>323</v>
      </c>
      <c r="M325" s="1" t="s">
        <v>11654</v>
      </c>
      <c r="N325" s="1" t="s">
        <v>13001</v>
      </c>
      <c r="O325" s="1" t="s">
        <v>323</v>
      </c>
      <c r="P325" s="1" t="s">
        <v>18961</v>
      </c>
      <c r="Q325" s="1" t="s">
        <v>18961</v>
      </c>
      <c r="R325" s="1" t="s">
        <v>14109</v>
      </c>
      <c r="S325" s="1" t="s">
        <v>323</v>
      </c>
      <c r="T325" s="1"/>
      <c r="U325" s="1"/>
      <c r="V325" s="1" t="s">
        <v>14119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6958</v>
      </c>
      <c r="H326" s="1" t="s">
        <v>8539</v>
      </c>
      <c r="I326" s="1" t="s">
        <v>9862</v>
      </c>
      <c r="J326" s="1"/>
      <c r="K326" s="1" t="s">
        <v>18957</v>
      </c>
      <c r="L326" s="1" t="s">
        <v>324</v>
      </c>
      <c r="M326" s="1" t="s">
        <v>11655</v>
      </c>
      <c r="N326" s="1" t="s">
        <v>13001</v>
      </c>
      <c r="O326" s="1" t="s">
        <v>324</v>
      </c>
      <c r="P326" s="1" t="s">
        <v>18961</v>
      </c>
      <c r="Q326" s="1" t="s">
        <v>18961</v>
      </c>
      <c r="R326" s="1" t="s">
        <v>14109</v>
      </c>
      <c r="S326" s="1" t="s">
        <v>324</v>
      </c>
      <c r="T326" s="1"/>
      <c r="U326" s="1"/>
      <c r="V326" s="1" t="s">
        <v>14119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6959</v>
      </c>
      <c r="H327" s="1" t="s">
        <v>8540</v>
      </c>
      <c r="I327" s="1" t="s">
        <v>10067</v>
      </c>
      <c r="J327" s="1"/>
      <c r="K327" s="1" t="s">
        <v>18957</v>
      </c>
      <c r="L327" s="1" t="s">
        <v>325</v>
      </c>
      <c r="M327" s="1" t="s">
        <v>11656</v>
      </c>
      <c r="N327" s="1" t="s">
        <v>13001</v>
      </c>
      <c r="O327" s="1" t="s">
        <v>325</v>
      </c>
      <c r="P327" s="1" t="s">
        <v>18961</v>
      </c>
      <c r="Q327" s="1" t="s">
        <v>18961</v>
      </c>
      <c r="R327" s="1" t="s">
        <v>14109</v>
      </c>
      <c r="S327" s="1" t="s">
        <v>325</v>
      </c>
      <c r="T327" s="1"/>
      <c r="U327" s="1"/>
      <c r="V327" s="1" t="s">
        <v>14119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6960</v>
      </c>
      <c r="H328" s="1" t="s">
        <v>8541</v>
      </c>
      <c r="I328" s="1" t="s">
        <v>10068</v>
      </c>
      <c r="J328" s="1"/>
      <c r="K328" s="1" t="s">
        <v>18957</v>
      </c>
      <c r="L328" s="1" t="s">
        <v>326</v>
      </c>
      <c r="M328" s="1" t="s">
        <v>11657</v>
      </c>
      <c r="N328" s="1" t="s">
        <v>13001</v>
      </c>
      <c r="O328" s="1" t="s">
        <v>326</v>
      </c>
      <c r="P328" s="1" t="s">
        <v>18961</v>
      </c>
      <c r="Q328" s="1" t="s">
        <v>18961</v>
      </c>
      <c r="R328" s="1" t="s">
        <v>14109</v>
      </c>
      <c r="S328" s="1" t="s">
        <v>326</v>
      </c>
      <c r="T328" s="1"/>
      <c r="U328" s="1"/>
      <c r="V328" s="1" t="s">
        <v>14119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6961</v>
      </c>
      <c r="H329" s="1" t="s">
        <v>8542</v>
      </c>
      <c r="I329" s="1" t="s">
        <v>10069</v>
      </c>
      <c r="J329" s="1"/>
      <c r="K329" s="1" t="s">
        <v>18957</v>
      </c>
      <c r="L329" s="1" t="s">
        <v>327</v>
      </c>
      <c r="M329" s="1" t="s">
        <v>11658</v>
      </c>
      <c r="N329" s="1" t="s">
        <v>13001</v>
      </c>
      <c r="O329" s="1" t="s">
        <v>327</v>
      </c>
      <c r="P329" s="1" t="s">
        <v>18961</v>
      </c>
      <c r="Q329" s="1" t="s">
        <v>18961</v>
      </c>
      <c r="R329" s="1" t="s">
        <v>14109</v>
      </c>
      <c r="S329" s="1" t="s">
        <v>327</v>
      </c>
      <c r="T329" s="1"/>
      <c r="U329" s="1"/>
      <c r="V329" s="1" t="s">
        <v>14119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6962</v>
      </c>
      <c r="H330" s="1" t="s">
        <v>8529</v>
      </c>
      <c r="I330" s="1" t="s">
        <v>10070</v>
      </c>
      <c r="J330" s="1"/>
      <c r="K330" s="1" t="s">
        <v>18957</v>
      </c>
      <c r="L330" s="1" t="s">
        <v>328</v>
      </c>
      <c r="M330" s="1" t="s">
        <v>11659</v>
      </c>
      <c r="N330" s="1" t="s">
        <v>13001</v>
      </c>
      <c r="O330" s="1" t="s">
        <v>328</v>
      </c>
      <c r="P330" s="1" t="s">
        <v>18961</v>
      </c>
      <c r="Q330" s="1" t="s">
        <v>18961</v>
      </c>
      <c r="R330" s="1" t="s">
        <v>14109</v>
      </c>
      <c r="S330" s="1" t="s">
        <v>328</v>
      </c>
      <c r="T330" s="1"/>
      <c r="U330" s="1"/>
      <c r="V330" s="1" t="s">
        <v>14119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6963</v>
      </c>
      <c r="H331" s="1" t="s">
        <v>8543</v>
      </c>
      <c r="I331" s="1" t="s">
        <v>10071</v>
      </c>
      <c r="J331" s="1"/>
      <c r="K331" s="1" t="s">
        <v>18957</v>
      </c>
      <c r="L331" s="1" t="s">
        <v>329</v>
      </c>
      <c r="M331" s="1" t="s">
        <v>11660</v>
      </c>
      <c r="N331" s="1" t="s">
        <v>13001</v>
      </c>
      <c r="O331" s="1" t="s">
        <v>329</v>
      </c>
      <c r="P331" s="1" t="s">
        <v>18961</v>
      </c>
      <c r="Q331" s="1" t="s">
        <v>18961</v>
      </c>
      <c r="R331" s="1" t="s">
        <v>14109</v>
      </c>
      <c r="S331" s="1" t="s">
        <v>329</v>
      </c>
      <c r="T331" s="1"/>
      <c r="U331" s="1"/>
      <c r="V331" s="1" t="s">
        <v>14119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6964</v>
      </c>
      <c r="H332" s="1" t="s">
        <v>8456</v>
      </c>
      <c r="I332" s="1" t="s">
        <v>10072</v>
      </c>
      <c r="J332" s="1"/>
      <c r="K332" s="1" t="s">
        <v>18957</v>
      </c>
      <c r="L332" s="1" t="s">
        <v>330</v>
      </c>
      <c r="M332" s="1" t="s">
        <v>11661</v>
      </c>
      <c r="N332" s="1" t="s">
        <v>13001</v>
      </c>
      <c r="O332" s="1" t="s">
        <v>330</v>
      </c>
      <c r="P332" s="1" t="s">
        <v>18961</v>
      </c>
      <c r="Q332" s="1" t="s">
        <v>18961</v>
      </c>
      <c r="R332" s="1" t="s">
        <v>14109</v>
      </c>
      <c r="S332" s="1" t="s">
        <v>330</v>
      </c>
      <c r="T332" s="1"/>
      <c r="U332" s="1"/>
      <c r="V332" s="1" t="s">
        <v>14119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6965</v>
      </c>
      <c r="H333" s="1" t="s">
        <v>8544</v>
      </c>
      <c r="I333" s="1" t="s">
        <v>10073</v>
      </c>
      <c r="J333" s="1"/>
      <c r="K333" s="1" t="s">
        <v>18957</v>
      </c>
      <c r="L333" s="1" t="s">
        <v>331</v>
      </c>
      <c r="M333" s="1" t="s">
        <v>11662</v>
      </c>
      <c r="N333" s="1" t="s">
        <v>13001</v>
      </c>
      <c r="O333" s="1" t="s">
        <v>331</v>
      </c>
      <c r="P333" s="1" t="s">
        <v>18961</v>
      </c>
      <c r="Q333" s="1" t="s">
        <v>18961</v>
      </c>
      <c r="R333" s="1" t="s">
        <v>14109</v>
      </c>
      <c r="S333" s="1" t="s">
        <v>331</v>
      </c>
      <c r="T333" s="1"/>
      <c r="U333" s="1"/>
      <c r="V333" s="1" t="s">
        <v>14119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6966</v>
      </c>
      <c r="H334" s="1" t="s">
        <v>8545</v>
      </c>
      <c r="I334" s="1" t="s">
        <v>10074</v>
      </c>
      <c r="J334" s="1"/>
      <c r="K334" s="1" t="s">
        <v>18957</v>
      </c>
      <c r="L334" s="1" t="s">
        <v>332</v>
      </c>
      <c r="M334" s="1" t="s">
        <v>11663</v>
      </c>
      <c r="N334" s="1" t="s">
        <v>13001</v>
      </c>
      <c r="O334" s="1" t="s">
        <v>332</v>
      </c>
      <c r="P334" s="1" t="s">
        <v>18961</v>
      </c>
      <c r="Q334" s="1" t="s">
        <v>18961</v>
      </c>
      <c r="R334" s="1" t="s">
        <v>14109</v>
      </c>
      <c r="S334" s="1" t="s">
        <v>332</v>
      </c>
      <c r="T334" s="1"/>
      <c r="U334" s="1"/>
      <c r="V334" s="1" t="s">
        <v>14119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6967</v>
      </c>
      <c r="H335" s="1" t="s">
        <v>8546</v>
      </c>
      <c r="I335" s="1" t="s">
        <v>10075</v>
      </c>
      <c r="J335" s="1"/>
      <c r="K335" s="1" t="s">
        <v>18957</v>
      </c>
      <c r="L335" s="1" t="s">
        <v>333</v>
      </c>
      <c r="M335" s="1" t="s">
        <v>11664</v>
      </c>
      <c r="N335" s="1" t="s">
        <v>13001</v>
      </c>
      <c r="O335" s="1" t="s">
        <v>333</v>
      </c>
      <c r="P335" s="1" t="s">
        <v>18961</v>
      </c>
      <c r="Q335" s="1" t="s">
        <v>18961</v>
      </c>
      <c r="R335" s="1" t="s">
        <v>14109</v>
      </c>
      <c r="S335" s="1" t="s">
        <v>333</v>
      </c>
      <c r="T335" s="1"/>
      <c r="U335" s="1"/>
      <c r="V335" s="1" t="s">
        <v>14119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6968</v>
      </c>
      <c r="H336" s="1" t="s">
        <v>8547</v>
      </c>
      <c r="I336" s="1" t="s">
        <v>10076</v>
      </c>
      <c r="J336" s="1"/>
      <c r="K336" s="1" t="s">
        <v>18957</v>
      </c>
      <c r="L336" s="1" t="s">
        <v>334</v>
      </c>
      <c r="M336" s="1" t="s">
        <v>11665</v>
      </c>
      <c r="N336" s="1" t="s">
        <v>13001</v>
      </c>
      <c r="O336" s="1" t="s">
        <v>334</v>
      </c>
      <c r="P336" s="1" t="s">
        <v>18961</v>
      </c>
      <c r="Q336" s="1" t="s">
        <v>18961</v>
      </c>
      <c r="R336" s="1" t="s">
        <v>14109</v>
      </c>
      <c r="S336" s="1" t="s">
        <v>334</v>
      </c>
      <c r="T336" s="1"/>
      <c r="U336" s="1"/>
      <c r="V336" s="1" t="s">
        <v>14119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6969</v>
      </c>
      <c r="H337" s="1" t="s">
        <v>8548</v>
      </c>
      <c r="I337" s="1" t="s">
        <v>10077</v>
      </c>
      <c r="J337" s="1"/>
      <c r="K337" s="1" t="s">
        <v>18957</v>
      </c>
      <c r="L337" s="1" t="s">
        <v>335</v>
      </c>
      <c r="M337" s="1" t="s">
        <v>11666</v>
      </c>
      <c r="N337" s="1" t="s">
        <v>13001</v>
      </c>
      <c r="O337" s="1" t="s">
        <v>335</v>
      </c>
      <c r="P337" s="1" t="s">
        <v>18961</v>
      </c>
      <c r="Q337" s="1" t="s">
        <v>18961</v>
      </c>
      <c r="R337" s="1" t="s">
        <v>14109</v>
      </c>
      <c r="S337" s="1" t="s">
        <v>335</v>
      </c>
      <c r="T337" s="1"/>
      <c r="U337" s="1"/>
      <c r="V337" s="1" t="s">
        <v>14119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6970</v>
      </c>
      <c r="H338" s="1" t="s">
        <v>8517</v>
      </c>
      <c r="I338" s="1" t="s">
        <v>10078</v>
      </c>
      <c r="J338" s="1"/>
      <c r="K338" s="1" t="s">
        <v>18957</v>
      </c>
      <c r="L338" s="1" t="s">
        <v>336</v>
      </c>
      <c r="M338" s="1" t="s">
        <v>11667</v>
      </c>
      <c r="N338" s="1" t="s">
        <v>13001</v>
      </c>
      <c r="O338" s="1" t="s">
        <v>336</v>
      </c>
      <c r="P338" s="1" t="s">
        <v>18961</v>
      </c>
      <c r="Q338" s="1" t="s">
        <v>18961</v>
      </c>
      <c r="R338" s="1" t="s">
        <v>14109</v>
      </c>
      <c r="S338" s="1" t="s">
        <v>336</v>
      </c>
      <c r="T338" s="1"/>
      <c r="U338" s="1"/>
      <c r="V338" s="1" t="s">
        <v>14119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6971</v>
      </c>
      <c r="H339" s="1" t="s">
        <v>8549</v>
      </c>
      <c r="I339" s="1" t="s">
        <v>10079</v>
      </c>
      <c r="J339" s="1"/>
      <c r="K339" s="1" t="s">
        <v>18957</v>
      </c>
      <c r="L339" s="1" t="s">
        <v>337</v>
      </c>
      <c r="M339" s="1" t="s">
        <v>11668</v>
      </c>
      <c r="N339" s="1" t="s">
        <v>13001</v>
      </c>
      <c r="O339" s="1" t="s">
        <v>337</v>
      </c>
      <c r="P339" s="1" t="s">
        <v>18961</v>
      </c>
      <c r="Q339" s="1" t="s">
        <v>18961</v>
      </c>
      <c r="R339" s="1" t="s">
        <v>14109</v>
      </c>
      <c r="S339" s="1" t="s">
        <v>337</v>
      </c>
      <c r="T339" s="1"/>
      <c r="U339" s="1"/>
      <c r="V339" s="1" t="s">
        <v>14119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6972</v>
      </c>
      <c r="H340" s="1" t="s">
        <v>8550</v>
      </c>
      <c r="I340" s="1" t="s">
        <v>10080</v>
      </c>
      <c r="J340" s="1"/>
      <c r="K340" s="1" t="s">
        <v>18957</v>
      </c>
      <c r="L340" s="1" t="s">
        <v>338</v>
      </c>
      <c r="M340" s="1" t="s">
        <v>11669</v>
      </c>
      <c r="N340" s="1" t="s">
        <v>13001</v>
      </c>
      <c r="O340" s="1" t="s">
        <v>338</v>
      </c>
      <c r="P340" s="1" t="s">
        <v>18961</v>
      </c>
      <c r="Q340" s="1" t="s">
        <v>18961</v>
      </c>
      <c r="R340" s="1" t="s">
        <v>14109</v>
      </c>
      <c r="S340" s="1" t="s">
        <v>338</v>
      </c>
      <c r="T340" s="1"/>
      <c r="U340" s="1"/>
      <c r="V340" s="1" t="s">
        <v>14119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6973</v>
      </c>
      <c r="H341" s="1" t="s">
        <v>8551</v>
      </c>
      <c r="I341" s="1" t="s">
        <v>10081</v>
      </c>
      <c r="J341" s="1"/>
      <c r="K341" s="1" t="s">
        <v>18957</v>
      </c>
      <c r="L341" s="1" t="s">
        <v>339</v>
      </c>
      <c r="M341" s="1" t="s">
        <v>11670</v>
      </c>
      <c r="N341" s="1" t="s">
        <v>13001</v>
      </c>
      <c r="O341" s="1" t="s">
        <v>339</v>
      </c>
      <c r="P341" s="1" t="s">
        <v>18961</v>
      </c>
      <c r="Q341" s="1" t="s">
        <v>18961</v>
      </c>
      <c r="R341" s="1" t="s">
        <v>14109</v>
      </c>
      <c r="S341" s="1" t="s">
        <v>339</v>
      </c>
      <c r="T341" s="1"/>
      <c r="U341" s="1"/>
      <c r="V341" s="1" t="s">
        <v>14119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6974</v>
      </c>
      <c r="H342" s="1" t="s">
        <v>8552</v>
      </c>
      <c r="I342" s="1" t="s">
        <v>10082</v>
      </c>
      <c r="J342" s="1"/>
      <c r="K342" s="1" t="s">
        <v>18957</v>
      </c>
      <c r="L342" s="1" t="s">
        <v>340</v>
      </c>
      <c r="M342" s="1" t="s">
        <v>11671</v>
      </c>
      <c r="N342" s="1" t="s">
        <v>13001</v>
      </c>
      <c r="O342" s="1" t="s">
        <v>340</v>
      </c>
      <c r="P342" s="1" t="s">
        <v>18961</v>
      </c>
      <c r="Q342" s="1" t="s">
        <v>18961</v>
      </c>
      <c r="R342" s="1" t="s">
        <v>14109</v>
      </c>
      <c r="S342" s="1" t="s">
        <v>340</v>
      </c>
      <c r="T342" s="1"/>
      <c r="U342" s="1"/>
      <c r="V342" s="1" t="s">
        <v>14119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5384</v>
      </c>
      <c r="G343" s="1" t="s">
        <v>6975</v>
      </c>
      <c r="H343" s="1" t="s">
        <v>8527</v>
      </c>
      <c r="I343" s="1" t="s">
        <v>10083</v>
      </c>
      <c r="J343" s="1"/>
      <c r="K343" s="1" t="s">
        <v>18957</v>
      </c>
      <c r="L343" s="1" t="s">
        <v>341</v>
      </c>
      <c r="M343" s="1" t="s">
        <v>11672</v>
      </c>
      <c r="N343" s="1" t="s">
        <v>13001</v>
      </c>
      <c r="O343" s="1" t="s">
        <v>341</v>
      </c>
      <c r="P343" s="1" t="s">
        <v>18961</v>
      </c>
      <c r="Q343" s="1" t="s">
        <v>18961</v>
      </c>
      <c r="R343" s="1" t="s">
        <v>14109</v>
      </c>
      <c r="S343" s="1" t="s">
        <v>341</v>
      </c>
      <c r="T343" s="1"/>
      <c r="U343" s="1"/>
      <c r="V343" s="1" t="s">
        <v>14119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5385</v>
      </c>
      <c r="G344" s="1" t="s">
        <v>6976</v>
      </c>
      <c r="H344" s="1" t="s">
        <v>6976</v>
      </c>
      <c r="I344" s="1" t="s">
        <v>9841</v>
      </c>
      <c r="J344" s="1"/>
      <c r="K344" s="1" t="s">
        <v>18957</v>
      </c>
      <c r="L344" s="1" t="s">
        <v>342</v>
      </c>
      <c r="M344" s="1" t="s">
        <v>11673</v>
      </c>
      <c r="N344" s="1" t="s">
        <v>13001</v>
      </c>
      <c r="O344" s="1" t="s">
        <v>342</v>
      </c>
      <c r="P344" s="1" t="s">
        <v>18961</v>
      </c>
      <c r="Q344" s="1" t="s">
        <v>18961</v>
      </c>
      <c r="R344" s="1" t="s">
        <v>14109</v>
      </c>
      <c r="S344" s="1" t="s">
        <v>342</v>
      </c>
      <c r="T344" s="1"/>
      <c r="U344" s="1"/>
      <c r="V344" s="1" t="s">
        <v>14119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5386</v>
      </c>
      <c r="G345" s="1" t="s">
        <v>6977</v>
      </c>
      <c r="H345" s="1" t="s">
        <v>8553</v>
      </c>
      <c r="I345" s="1" t="s">
        <v>10084</v>
      </c>
      <c r="J345" s="1"/>
      <c r="K345" s="1" t="s">
        <v>18957</v>
      </c>
      <c r="L345" s="1" t="s">
        <v>343</v>
      </c>
      <c r="M345" s="1" t="s">
        <v>11674</v>
      </c>
      <c r="N345" s="1" t="s">
        <v>13001</v>
      </c>
      <c r="O345" s="1" t="s">
        <v>343</v>
      </c>
      <c r="P345" s="1" t="s">
        <v>18961</v>
      </c>
      <c r="Q345" s="1" t="s">
        <v>18961</v>
      </c>
      <c r="R345" s="1" t="s">
        <v>14109</v>
      </c>
      <c r="S345" s="1" t="s">
        <v>343</v>
      </c>
      <c r="T345" s="1"/>
      <c r="U345" s="1"/>
      <c r="V345" s="1" t="s">
        <v>14119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5387</v>
      </c>
      <c r="G346" s="1" t="s">
        <v>6978</v>
      </c>
      <c r="H346" s="1" t="s">
        <v>8554</v>
      </c>
      <c r="I346" s="1" t="s">
        <v>10085</v>
      </c>
      <c r="J346" s="1"/>
      <c r="K346" s="1" t="s">
        <v>18957</v>
      </c>
      <c r="L346" s="1" t="s">
        <v>344</v>
      </c>
      <c r="M346" s="1" t="s">
        <v>11675</v>
      </c>
      <c r="N346" s="1" t="s">
        <v>13001</v>
      </c>
      <c r="O346" s="1" t="s">
        <v>344</v>
      </c>
      <c r="P346" s="1" t="s">
        <v>18961</v>
      </c>
      <c r="Q346" s="1" t="s">
        <v>18961</v>
      </c>
      <c r="R346" s="1" t="s">
        <v>14109</v>
      </c>
      <c r="S346" s="1" t="s">
        <v>344</v>
      </c>
      <c r="T346" s="1"/>
      <c r="U346" s="1"/>
      <c r="V346" s="1" t="s">
        <v>14119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6979</v>
      </c>
      <c r="H347" s="1" t="s">
        <v>8533</v>
      </c>
      <c r="I347" s="1" t="s">
        <v>10086</v>
      </c>
      <c r="J347" s="1"/>
      <c r="K347" s="1" t="s">
        <v>18957</v>
      </c>
      <c r="L347" s="1" t="s">
        <v>345</v>
      </c>
      <c r="M347" s="1" t="s">
        <v>11676</v>
      </c>
      <c r="N347" s="1" t="s">
        <v>13001</v>
      </c>
      <c r="O347" s="1" t="s">
        <v>345</v>
      </c>
      <c r="P347" s="1" t="s">
        <v>18961</v>
      </c>
      <c r="Q347" s="1" t="s">
        <v>18961</v>
      </c>
      <c r="R347" s="1" t="s">
        <v>14109</v>
      </c>
      <c r="S347" s="1" t="s">
        <v>345</v>
      </c>
      <c r="T347" s="1"/>
      <c r="U347" s="1"/>
      <c r="V347" s="1" t="s">
        <v>14119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5389</v>
      </c>
      <c r="G348" s="1" t="s">
        <v>6980</v>
      </c>
      <c r="H348" s="1" t="s">
        <v>8555</v>
      </c>
      <c r="I348" s="1" t="s">
        <v>10087</v>
      </c>
      <c r="J348" s="1"/>
      <c r="K348" s="1" t="s">
        <v>18957</v>
      </c>
      <c r="L348" s="1" t="s">
        <v>346</v>
      </c>
      <c r="M348" s="1" t="s">
        <v>11677</v>
      </c>
      <c r="N348" s="1" t="s">
        <v>13001</v>
      </c>
      <c r="O348" s="1" t="s">
        <v>346</v>
      </c>
      <c r="P348" s="1" t="s">
        <v>18961</v>
      </c>
      <c r="Q348" s="1" t="s">
        <v>18961</v>
      </c>
      <c r="R348" s="1" t="s">
        <v>14109</v>
      </c>
      <c r="S348" s="1" t="s">
        <v>346</v>
      </c>
      <c r="T348" s="1"/>
      <c r="U348" s="1"/>
      <c r="V348" s="1" t="s">
        <v>14119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6981</v>
      </c>
      <c r="H349" s="1" t="s">
        <v>8556</v>
      </c>
      <c r="I349" s="1" t="s">
        <v>10088</v>
      </c>
      <c r="J349" s="1"/>
      <c r="K349" s="1" t="s">
        <v>18957</v>
      </c>
      <c r="L349" s="1" t="s">
        <v>347</v>
      </c>
      <c r="M349" s="1" t="s">
        <v>11678</v>
      </c>
      <c r="N349" s="1" t="s">
        <v>13001</v>
      </c>
      <c r="O349" s="1" t="s">
        <v>347</v>
      </c>
      <c r="P349" s="1" t="s">
        <v>18961</v>
      </c>
      <c r="Q349" s="1" t="s">
        <v>18961</v>
      </c>
      <c r="R349" s="1" t="s">
        <v>14109</v>
      </c>
      <c r="S349" s="1" t="s">
        <v>347</v>
      </c>
      <c r="T349" s="1"/>
      <c r="U349" s="1"/>
      <c r="V349" s="1" t="s">
        <v>14119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5391</v>
      </c>
      <c r="G350" s="1" t="s">
        <v>6982</v>
      </c>
      <c r="H350" s="1" t="s">
        <v>8557</v>
      </c>
      <c r="I350" s="1" t="s">
        <v>10089</v>
      </c>
      <c r="J350" s="1"/>
      <c r="K350" s="1" t="s">
        <v>18957</v>
      </c>
      <c r="L350" s="1" t="s">
        <v>348</v>
      </c>
      <c r="M350" s="1" t="s">
        <v>11679</v>
      </c>
      <c r="N350" s="1" t="s">
        <v>13001</v>
      </c>
      <c r="O350" s="1" t="s">
        <v>348</v>
      </c>
      <c r="P350" s="1" t="s">
        <v>18961</v>
      </c>
      <c r="Q350" s="1" t="s">
        <v>18961</v>
      </c>
      <c r="R350" s="1" t="s">
        <v>14109</v>
      </c>
      <c r="S350" s="1" t="s">
        <v>348</v>
      </c>
      <c r="T350" s="1"/>
      <c r="U350" s="1"/>
      <c r="V350" s="1" t="s">
        <v>14119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5392</v>
      </c>
      <c r="G351" s="1" t="s">
        <v>6983</v>
      </c>
      <c r="H351" s="1" t="s">
        <v>8558</v>
      </c>
      <c r="I351" s="1" t="s">
        <v>10090</v>
      </c>
      <c r="J351" s="1"/>
      <c r="K351" s="1" t="s">
        <v>18957</v>
      </c>
      <c r="L351" s="1" t="s">
        <v>349</v>
      </c>
      <c r="M351" s="1" t="s">
        <v>11680</v>
      </c>
      <c r="N351" s="1" t="s">
        <v>13001</v>
      </c>
      <c r="O351" s="1" t="s">
        <v>349</v>
      </c>
      <c r="P351" s="1" t="s">
        <v>18961</v>
      </c>
      <c r="Q351" s="1" t="s">
        <v>18961</v>
      </c>
      <c r="R351" s="1" t="s">
        <v>14109</v>
      </c>
      <c r="S351" s="1" t="s">
        <v>349</v>
      </c>
      <c r="T351" s="1"/>
      <c r="U351" s="1"/>
      <c r="V351" s="1" t="s">
        <v>14119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5393</v>
      </c>
      <c r="G352" s="1" t="s">
        <v>6984</v>
      </c>
      <c r="H352" s="1" t="s">
        <v>8527</v>
      </c>
      <c r="I352" s="1" t="s">
        <v>10091</v>
      </c>
      <c r="J352" s="1"/>
      <c r="K352" s="1" t="s">
        <v>18957</v>
      </c>
      <c r="L352" s="1" t="s">
        <v>350</v>
      </c>
      <c r="M352" s="1" t="s">
        <v>11681</v>
      </c>
      <c r="N352" s="1" t="s">
        <v>13001</v>
      </c>
      <c r="O352" s="1" t="s">
        <v>350</v>
      </c>
      <c r="P352" s="1" t="s">
        <v>18961</v>
      </c>
      <c r="Q352" s="1" t="s">
        <v>18961</v>
      </c>
      <c r="R352" s="1" t="s">
        <v>14109</v>
      </c>
      <c r="S352" s="1" t="s">
        <v>350</v>
      </c>
      <c r="T352" s="1"/>
      <c r="U352" s="1"/>
      <c r="V352" s="1" t="s">
        <v>14119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5394</v>
      </c>
      <c r="G353" s="1" t="s">
        <v>6985</v>
      </c>
      <c r="H353" s="1" t="s">
        <v>8559</v>
      </c>
      <c r="I353" s="1" t="s">
        <v>10092</v>
      </c>
      <c r="J353" s="1"/>
      <c r="K353" s="1" t="s">
        <v>18957</v>
      </c>
      <c r="L353" s="1" t="s">
        <v>351</v>
      </c>
      <c r="M353" s="1" t="s">
        <v>11682</v>
      </c>
      <c r="N353" s="1" t="s">
        <v>13001</v>
      </c>
      <c r="O353" s="1" t="s">
        <v>351</v>
      </c>
      <c r="P353" s="1" t="s">
        <v>18961</v>
      </c>
      <c r="Q353" s="1" t="s">
        <v>18961</v>
      </c>
      <c r="R353" s="1" t="s">
        <v>14109</v>
      </c>
      <c r="S353" s="1" t="s">
        <v>351</v>
      </c>
      <c r="T353" s="1"/>
      <c r="U353" s="1"/>
      <c r="V353" s="1" t="s">
        <v>14119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6986</v>
      </c>
      <c r="H354" s="1" t="s">
        <v>8560</v>
      </c>
      <c r="I354" s="1" t="s">
        <v>10093</v>
      </c>
      <c r="J354" s="1"/>
      <c r="K354" s="1" t="s">
        <v>18957</v>
      </c>
      <c r="L354" s="1" t="s">
        <v>352</v>
      </c>
      <c r="M354" s="1" t="s">
        <v>11683</v>
      </c>
      <c r="N354" s="1" t="s">
        <v>13001</v>
      </c>
      <c r="O354" s="1" t="s">
        <v>352</v>
      </c>
      <c r="P354" s="1" t="s">
        <v>18961</v>
      </c>
      <c r="Q354" s="1" t="s">
        <v>18961</v>
      </c>
      <c r="R354" s="1" t="s">
        <v>14109</v>
      </c>
      <c r="S354" s="1" t="s">
        <v>352</v>
      </c>
      <c r="T354" s="1"/>
      <c r="U354" s="1"/>
      <c r="V354" s="1" t="s">
        <v>14119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6987</v>
      </c>
      <c r="H355" s="1" t="s">
        <v>8456</v>
      </c>
      <c r="I355" s="1" t="s">
        <v>10094</v>
      </c>
      <c r="J355" s="1"/>
      <c r="K355" s="1" t="s">
        <v>18957</v>
      </c>
      <c r="L355" s="1" t="s">
        <v>353</v>
      </c>
      <c r="M355" s="1" t="s">
        <v>11684</v>
      </c>
      <c r="N355" s="1" t="s">
        <v>13001</v>
      </c>
      <c r="O355" s="1" t="s">
        <v>353</v>
      </c>
      <c r="P355" s="1" t="s">
        <v>18961</v>
      </c>
      <c r="Q355" s="1" t="s">
        <v>18961</v>
      </c>
      <c r="R355" s="1" t="s">
        <v>14109</v>
      </c>
      <c r="S355" s="1" t="s">
        <v>353</v>
      </c>
      <c r="T355" s="1"/>
      <c r="U355" s="1"/>
      <c r="V355" s="1" t="s">
        <v>14119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6988</v>
      </c>
      <c r="H356" s="1" t="s">
        <v>8561</v>
      </c>
      <c r="I356" s="1" t="s">
        <v>10095</v>
      </c>
      <c r="J356" s="1"/>
      <c r="K356" s="1" t="s">
        <v>18957</v>
      </c>
      <c r="L356" s="1" t="s">
        <v>354</v>
      </c>
      <c r="M356" s="1" t="s">
        <v>11685</v>
      </c>
      <c r="N356" s="1" t="s">
        <v>13001</v>
      </c>
      <c r="O356" s="1" t="s">
        <v>354</v>
      </c>
      <c r="P356" s="1" t="s">
        <v>18961</v>
      </c>
      <c r="Q356" s="1" t="s">
        <v>18961</v>
      </c>
      <c r="R356" s="1" t="s">
        <v>14109</v>
      </c>
      <c r="S356" s="1" t="s">
        <v>354</v>
      </c>
      <c r="T356" s="1"/>
      <c r="U356" s="1"/>
      <c r="V356" s="1" t="s">
        <v>14119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5398</v>
      </c>
      <c r="G357" s="1" t="s">
        <v>6989</v>
      </c>
      <c r="H357" s="1" t="s">
        <v>8562</v>
      </c>
      <c r="I357" s="1" t="s">
        <v>10096</v>
      </c>
      <c r="J357" s="1"/>
      <c r="K357" s="1" t="s">
        <v>18957</v>
      </c>
      <c r="L357" s="1" t="s">
        <v>355</v>
      </c>
      <c r="M357" s="1" t="s">
        <v>11686</v>
      </c>
      <c r="N357" s="1" t="s">
        <v>13001</v>
      </c>
      <c r="O357" s="1" t="s">
        <v>355</v>
      </c>
      <c r="P357" s="1" t="s">
        <v>18961</v>
      </c>
      <c r="Q357" s="1" t="s">
        <v>18961</v>
      </c>
      <c r="R357" s="1" t="s">
        <v>14109</v>
      </c>
      <c r="S357" s="1" t="s">
        <v>355</v>
      </c>
      <c r="T357" s="1"/>
      <c r="U357" s="1"/>
      <c r="V357" s="1" t="s">
        <v>14119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6990</v>
      </c>
      <c r="H358" s="1" t="s">
        <v>8563</v>
      </c>
      <c r="I358" s="1" t="s">
        <v>10097</v>
      </c>
      <c r="J358" s="1"/>
      <c r="K358" s="1" t="s">
        <v>18957</v>
      </c>
      <c r="L358" s="1" t="s">
        <v>356</v>
      </c>
      <c r="M358" s="1" t="s">
        <v>11687</v>
      </c>
      <c r="N358" s="1" t="s">
        <v>13001</v>
      </c>
      <c r="O358" s="1" t="s">
        <v>356</v>
      </c>
      <c r="P358" s="1" t="s">
        <v>18961</v>
      </c>
      <c r="Q358" s="1" t="s">
        <v>18961</v>
      </c>
      <c r="R358" s="1" t="s">
        <v>14109</v>
      </c>
      <c r="S358" s="1" t="s">
        <v>356</v>
      </c>
      <c r="T358" s="1"/>
      <c r="U358" s="1"/>
      <c r="V358" s="1" t="s">
        <v>14119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5400</v>
      </c>
      <c r="G359" s="1" t="s">
        <v>6991</v>
      </c>
      <c r="H359" s="1" t="s">
        <v>8564</v>
      </c>
      <c r="I359" s="1" t="s">
        <v>10098</v>
      </c>
      <c r="J359" s="1"/>
      <c r="K359" s="1" t="s">
        <v>18957</v>
      </c>
      <c r="L359" s="1" t="s">
        <v>357</v>
      </c>
      <c r="M359" s="1" t="s">
        <v>11688</v>
      </c>
      <c r="N359" s="1" t="s">
        <v>13001</v>
      </c>
      <c r="O359" s="1" t="s">
        <v>357</v>
      </c>
      <c r="P359" s="1" t="s">
        <v>18961</v>
      </c>
      <c r="Q359" s="1" t="s">
        <v>18961</v>
      </c>
      <c r="R359" s="1" t="s">
        <v>14109</v>
      </c>
      <c r="S359" s="1" t="s">
        <v>357</v>
      </c>
      <c r="T359" s="1"/>
      <c r="U359" s="1"/>
      <c r="V359" s="1" t="s">
        <v>14119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6992</v>
      </c>
      <c r="H360" s="1" t="s">
        <v>8565</v>
      </c>
      <c r="I360" s="1" t="s">
        <v>10099</v>
      </c>
      <c r="J360" s="1"/>
      <c r="K360" s="1" t="s">
        <v>18957</v>
      </c>
      <c r="L360" s="1" t="s">
        <v>358</v>
      </c>
      <c r="M360" s="1" t="s">
        <v>11689</v>
      </c>
      <c r="N360" s="1" t="s">
        <v>13001</v>
      </c>
      <c r="O360" s="1" t="s">
        <v>358</v>
      </c>
      <c r="P360" s="1" t="s">
        <v>18961</v>
      </c>
      <c r="Q360" s="1" t="s">
        <v>18961</v>
      </c>
      <c r="R360" s="1" t="s">
        <v>14109</v>
      </c>
      <c r="S360" s="1" t="s">
        <v>358</v>
      </c>
      <c r="T360" s="1"/>
      <c r="U360" s="1"/>
      <c r="V360" s="1" t="s">
        <v>14119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5402</v>
      </c>
      <c r="G361" s="1" t="s">
        <v>6993</v>
      </c>
      <c r="H361" s="1" t="s">
        <v>8566</v>
      </c>
      <c r="I361" s="1" t="s">
        <v>10100</v>
      </c>
      <c r="J361" s="1"/>
      <c r="K361" s="1" t="s">
        <v>18957</v>
      </c>
      <c r="L361" s="1" t="s">
        <v>359</v>
      </c>
      <c r="M361" s="1" t="s">
        <v>11690</v>
      </c>
      <c r="N361" s="1" t="s">
        <v>13001</v>
      </c>
      <c r="O361" s="1" t="s">
        <v>359</v>
      </c>
      <c r="P361" s="1" t="s">
        <v>18961</v>
      </c>
      <c r="Q361" s="1" t="s">
        <v>18961</v>
      </c>
      <c r="R361" s="1" t="s">
        <v>14109</v>
      </c>
      <c r="S361" s="1" t="s">
        <v>359</v>
      </c>
      <c r="T361" s="1"/>
      <c r="U361" s="1"/>
      <c r="V361" s="1" t="s">
        <v>14119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5403</v>
      </c>
      <c r="G362" s="1" t="s">
        <v>6994</v>
      </c>
      <c r="H362" s="1" t="s">
        <v>8567</v>
      </c>
      <c r="I362" s="1" t="s">
        <v>10101</v>
      </c>
      <c r="J362" s="1"/>
      <c r="K362" s="1" t="s">
        <v>18957</v>
      </c>
      <c r="L362" s="1" t="s">
        <v>360</v>
      </c>
      <c r="M362" s="1" t="s">
        <v>11691</v>
      </c>
      <c r="N362" s="1" t="s">
        <v>13001</v>
      </c>
      <c r="O362" s="1" t="s">
        <v>360</v>
      </c>
      <c r="P362" s="1" t="s">
        <v>18961</v>
      </c>
      <c r="Q362" s="1" t="s">
        <v>18961</v>
      </c>
      <c r="R362" s="1" t="s">
        <v>14109</v>
      </c>
      <c r="S362" s="1" t="s">
        <v>360</v>
      </c>
      <c r="T362" s="1"/>
      <c r="U362" s="1"/>
      <c r="V362" s="1" t="s">
        <v>14119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5404</v>
      </c>
      <c r="G363" s="1" t="s">
        <v>6995</v>
      </c>
      <c r="H363" s="1" t="s">
        <v>8568</v>
      </c>
      <c r="I363" s="1" t="s">
        <v>10102</v>
      </c>
      <c r="J363" s="1"/>
      <c r="K363" s="1" t="s">
        <v>18957</v>
      </c>
      <c r="L363" s="1" t="s">
        <v>361</v>
      </c>
      <c r="M363" s="1" t="s">
        <v>11692</v>
      </c>
      <c r="N363" s="1" t="s">
        <v>13001</v>
      </c>
      <c r="O363" s="1" t="s">
        <v>361</v>
      </c>
      <c r="P363" s="1" t="s">
        <v>18961</v>
      </c>
      <c r="Q363" s="1" t="s">
        <v>18961</v>
      </c>
      <c r="R363" s="1" t="s">
        <v>14109</v>
      </c>
      <c r="S363" s="1" t="s">
        <v>361</v>
      </c>
      <c r="T363" s="1"/>
      <c r="U363" s="1"/>
      <c r="V363" s="1" t="s">
        <v>14119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5405</v>
      </c>
      <c r="G364" s="1" t="s">
        <v>6996</v>
      </c>
      <c r="H364" s="1" t="s">
        <v>8569</v>
      </c>
      <c r="I364" s="1" t="s">
        <v>10103</v>
      </c>
      <c r="J364" s="1"/>
      <c r="K364" s="1" t="s">
        <v>18957</v>
      </c>
      <c r="L364" s="1" t="s">
        <v>362</v>
      </c>
      <c r="M364" s="1" t="s">
        <v>11693</v>
      </c>
      <c r="N364" s="1" t="s">
        <v>13001</v>
      </c>
      <c r="O364" s="1" t="s">
        <v>362</v>
      </c>
      <c r="P364" s="1" t="s">
        <v>18961</v>
      </c>
      <c r="Q364" s="1" t="s">
        <v>18961</v>
      </c>
      <c r="R364" s="1" t="s">
        <v>14109</v>
      </c>
      <c r="S364" s="1" t="s">
        <v>362</v>
      </c>
      <c r="T364" s="1"/>
      <c r="U364" s="1"/>
      <c r="V364" s="1" t="s">
        <v>14119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6997</v>
      </c>
      <c r="H365" s="1" t="s">
        <v>8570</v>
      </c>
      <c r="I365" s="1" t="s">
        <v>10104</v>
      </c>
      <c r="J365" s="1"/>
      <c r="K365" s="1" t="s">
        <v>18957</v>
      </c>
      <c r="L365" s="1" t="s">
        <v>363</v>
      </c>
      <c r="M365" s="1" t="s">
        <v>11694</v>
      </c>
      <c r="N365" s="1" t="s">
        <v>13001</v>
      </c>
      <c r="O365" s="1" t="s">
        <v>363</v>
      </c>
      <c r="P365" s="1" t="s">
        <v>18961</v>
      </c>
      <c r="Q365" s="1" t="s">
        <v>18961</v>
      </c>
      <c r="R365" s="1" t="s">
        <v>14109</v>
      </c>
      <c r="S365" s="1" t="s">
        <v>363</v>
      </c>
      <c r="T365" s="1"/>
      <c r="U365" s="1"/>
      <c r="V365" s="1" t="s">
        <v>14119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6998</v>
      </c>
      <c r="H366" s="1" t="s">
        <v>8571</v>
      </c>
      <c r="I366" s="1" t="s">
        <v>10105</v>
      </c>
      <c r="J366" s="1"/>
      <c r="K366" s="1" t="s">
        <v>18957</v>
      </c>
      <c r="L366" s="1" t="s">
        <v>364</v>
      </c>
      <c r="M366" s="1" t="s">
        <v>11695</v>
      </c>
      <c r="N366" s="1" t="s">
        <v>13001</v>
      </c>
      <c r="O366" s="1" t="s">
        <v>364</v>
      </c>
      <c r="P366" s="1" t="s">
        <v>18961</v>
      </c>
      <c r="Q366" s="1" t="s">
        <v>18961</v>
      </c>
      <c r="R366" s="1" t="s">
        <v>14109</v>
      </c>
      <c r="S366" s="1" t="s">
        <v>364</v>
      </c>
      <c r="T366" s="1"/>
      <c r="U366" s="1"/>
      <c r="V366" s="1" t="s">
        <v>14119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6999</v>
      </c>
      <c r="H367" s="1" t="s">
        <v>8572</v>
      </c>
      <c r="I367" s="1" t="s">
        <v>10106</v>
      </c>
      <c r="J367" s="1"/>
      <c r="K367" s="1" t="s">
        <v>18957</v>
      </c>
      <c r="L367" s="1" t="s">
        <v>365</v>
      </c>
      <c r="M367" s="1" t="s">
        <v>11696</v>
      </c>
      <c r="N367" s="1" t="s">
        <v>13001</v>
      </c>
      <c r="O367" s="1" t="s">
        <v>365</v>
      </c>
      <c r="P367" s="1" t="s">
        <v>18961</v>
      </c>
      <c r="Q367" s="1" t="s">
        <v>18961</v>
      </c>
      <c r="R367" s="1" t="s">
        <v>14109</v>
      </c>
      <c r="S367" s="1" t="s">
        <v>365</v>
      </c>
      <c r="T367" s="1"/>
      <c r="U367" s="1"/>
      <c r="V367" s="1" t="s">
        <v>14119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5408</v>
      </c>
      <c r="G368" s="1" t="s">
        <v>7000</v>
      </c>
      <c r="H368" s="1" t="s">
        <v>8573</v>
      </c>
      <c r="I368" s="1" t="s">
        <v>10107</v>
      </c>
      <c r="J368" s="1"/>
      <c r="K368" s="1" t="s">
        <v>18957</v>
      </c>
      <c r="L368" s="1" t="s">
        <v>366</v>
      </c>
      <c r="M368" s="1" t="s">
        <v>11697</v>
      </c>
      <c r="N368" s="1" t="s">
        <v>13001</v>
      </c>
      <c r="O368" s="1" t="s">
        <v>366</v>
      </c>
      <c r="P368" s="1" t="s">
        <v>18961</v>
      </c>
      <c r="Q368" s="1" t="s">
        <v>18961</v>
      </c>
      <c r="R368" s="1" t="s">
        <v>14109</v>
      </c>
      <c r="S368" s="1" t="s">
        <v>366</v>
      </c>
      <c r="T368" s="1"/>
      <c r="U368" s="1"/>
      <c r="V368" s="1" t="s">
        <v>14119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5409</v>
      </c>
      <c r="G369" s="1" t="s">
        <v>7001</v>
      </c>
      <c r="H369" s="1" t="s">
        <v>8574</v>
      </c>
      <c r="I369" s="1" t="s">
        <v>10108</v>
      </c>
      <c r="J369" s="1"/>
      <c r="K369" s="1" t="s">
        <v>18957</v>
      </c>
      <c r="L369" s="1" t="s">
        <v>367</v>
      </c>
      <c r="M369" s="1" t="s">
        <v>11698</v>
      </c>
      <c r="N369" s="1" t="s">
        <v>13001</v>
      </c>
      <c r="O369" s="1" t="s">
        <v>367</v>
      </c>
      <c r="P369" s="1" t="s">
        <v>18961</v>
      </c>
      <c r="Q369" s="1" t="s">
        <v>18961</v>
      </c>
      <c r="R369" s="1" t="s">
        <v>14109</v>
      </c>
      <c r="S369" s="1" t="s">
        <v>367</v>
      </c>
      <c r="T369" s="1"/>
      <c r="U369" s="1"/>
      <c r="V369" s="1" t="s">
        <v>14119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5410</v>
      </c>
      <c r="G370" s="1" t="s">
        <v>7002</v>
      </c>
      <c r="H370" s="1" t="s">
        <v>8575</v>
      </c>
      <c r="I370" s="1" t="s">
        <v>10109</v>
      </c>
      <c r="J370" s="1"/>
      <c r="K370" s="1" t="s">
        <v>18957</v>
      </c>
      <c r="L370" s="1" t="s">
        <v>368</v>
      </c>
      <c r="M370" s="1" t="s">
        <v>11699</v>
      </c>
      <c r="N370" s="1" t="s">
        <v>13001</v>
      </c>
      <c r="O370" s="1" t="s">
        <v>368</v>
      </c>
      <c r="P370" s="1" t="s">
        <v>18961</v>
      </c>
      <c r="Q370" s="1" t="s">
        <v>18961</v>
      </c>
      <c r="R370" s="1" t="s">
        <v>14109</v>
      </c>
      <c r="S370" s="1" t="s">
        <v>368</v>
      </c>
      <c r="T370" s="1"/>
      <c r="U370" s="1"/>
      <c r="V370" s="1" t="s">
        <v>14119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7003</v>
      </c>
      <c r="H371" s="1" t="s">
        <v>8561</v>
      </c>
      <c r="I371" s="1" t="s">
        <v>10110</v>
      </c>
      <c r="J371" s="1"/>
      <c r="K371" s="1" t="s">
        <v>18957</v>
      </c>
      <c r="L371" s="1" t="s">
        <v>369</v>
      </c>
      <c r="M371" s="1" t="s">
        <v>11700</v>
      </c>
      <c r="N371" s="1" t="s">
        <v>13001</v>
      </c>
      <c r="O371" s="1" t="s">
        <v>369</v>
      </c>
      <c r="P371" s="1" t="s">
        <v>18961</v>
      </c>
      <c r="Q371" s="1" t="s">
        <v>18961</v>
      </c>
      <c r="R371" s="1" t="s">
        <v>14109</v>
      </c>
      <c r="S371" s="1" t="s">
        <v>369</v>
      </c>
      <c r="T371" s="1"/>
      <c r="U371" s="1"/>
      <c r="V371" s="1" t="s">
        <v>14119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7004</v>
      </c>
      <c r="H372" s="1" t="s">
        <v>8576</v>
      </c>
      <c r="I372" s="1" t="s">
        <v>10111</v>
      </c>
      <c r="J372" s="1"/>
      <c r="K372" s="1" t="s">
        <v>18957</v>
      </c>
      <c r="L372" s="1" t="s">
        <v>370</v>
      </c>
      <c r="M372" s="1" t="s">
        <v>11701</v>
      </c>
      <c r="N372" s="1" t="s">
        <v>13001</v>
      </c>
      <c r="O372" s="1" t="s">
        <v>370</v>
      </c>
      <c r="P372" s="1" t="s">
        <v>18961</v>
      </c>
      <c r="Q372" s="1" t="s">
        <v>18961</v>
      </c>
      <c r="R372" s="1" t="s">
        <v>14109</v>
      </c>
      <c r="S372" s="1" t="s">
        <v>370</v>
      </c>
      <c r="T372" s="1"/>
      <c r="U372" s="1"/>
      <c r="V372" s="1" t="s">
        <v>14119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5413</v>
      </c>
      <c r="G373" s="1" t="s">
        <v>7005</v>
      </c>
      <c r="H373" s="1" t="s">
        <v>8577</v>
      </c>
      <c r="I373" s="1" t="s">
        <v>10112</v>
      </c>
      <c r="J373" s="1"/>
      <c r="K373" s="1" t="s">
        <v>18957</v>
      </c>
      <c r="L373" s="1" t="s">
        <v>371</v>
      </c>
      <c r="M373" s="1" t="s">
        <v>11702</v>
      </c>
      <c r="N373" s="1" t="s">
        <v>13001</v>
      </c>
      <c r="O373" s="1" t="s">
        <v>371</v>
      </c>
      <c r="P373" s="1" t="s">
        <v>18961</v>
      </c>
      <c r="Q373" s="1" t="s">
        <v>18961</v>
      </c>
      <c r="R373" s="1" t="s">
        <v>14109</v>
      </c>
      <c r="S373" s="1" t="s">
        <v>371</v>
      </c>
      <c r="T373" s="1"/>
      <c r="U373" s="1"/>
      <c r="V373" s="1" t="s">
        <v>14119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5414</v>
      </c>
      <c r="G374" s="1" t="s">
        <v>7006</v>
      </c>
      <c r="H374" s="1" t="s">
        <v>8578</v>
      </c>
      <c r="I374" s="1" t="s">
        <v>10113</v>
      </c>
      <c r="J374" s="1"/>
      <c r="K374" s="1" t="s">
        <v>18957</v>
      </c>
      <c r="L374" s="1" t="s">
        <v>372</v>
      </c>
      <c r="M374" s="1" t="s">
        <v>11703</v>
      </c>
      <c r="N374" s="1" t="s">
        <v>13001</v>
      </c>
      <c r="O374" s="1" t="s">
        <v>372</v>
      </c>
      <c r="P374" s="1" t="s">
        <v>18961</v>
      </c>
      <c r="Q374" s="1" t="s">
        <v>18961</v>
      </c>
      <c r="R374" s="1" t="s">
        <v>14109</v>
      </c>
      <c r="S374" s="1" t="s">
        <v>372</v>
      </c>
      <c r="T374" s="1"/>
      <c r="U374" s="1"/>
      <c r="V374" s="1" t="s">
        <v>14119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5415</v>
      </c>
      <c r="G375" s="1" t="s">
        <v>7007</v>
      </c>
      <c r="H375" s="1" t="s">
        <v>8579</v>
      </c>
      <c r="I375" s="1" t="s">
        <v>10114</v>
      </c>
      <c r="J375" s="1"/>
      <c r="K375" s="1" t="s">
        <v>18957</v>
      </c>
      <c r="L375" s="1" t="s">
        <v>373</v>
      </c>
      <c r="M375" s="1" t="s">
        <v>11704</v>
      </c>
      <c r="N375" s="1" t="s">
        <v>13001</v>
      </c>
      <c r="O375" s="1" t="s">
        <v>373</v>
      </c>
      <c r="P375" s="1" t="s">
        <v>18961</v>
      </c>
      <c r="Q375" s="1" t="s">
        <v>18961</v>
      </c>
      <c r="R375" s="1" t="s">
        <v>14109</v>
      </c>
      <c r="S375" s="1" t="s">
        <v>373</v>
      </c>
      <c r="T375" s="1"/>
      <c r="U375" s="1"/>
      <c r="V375" s="1" t="s">
        <v>14119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5416</v>
      </c>
      <c r="G376" s="1" t="s">
        <v>7008</v>
      </c>
      <c r="H376" s="1" t="s">
        <v>8580</v>
      </c>
      <c r="I376" s="1" t="s">
        <v>10115</v>
      </c>
      <c r="J376" s="1"/>
      <c r="K376" s="1" t="s">
        <v>18957</v>
      </c>
      <c r="L376" s="1" t="s">
        <v>374</v>
      </c>
      <c r="M376" s="1" t="s">
        <v>11705</v>
      </c>
      <c r="N376" s="1" t="s">
        <v>13001</v>
      </c>
      <c r="O376" s="1" t="s">
        <v>374</v>
      </c>
      <c r="P376" s="1" t="s">
        <v>18962</v>
      </c>
      <c r="Q376" s="1" t="s">
        <v>19066</v>
      </c>
      <c r="R376" s="1" t="s">
        <v>14109</v>
      </c>
      <c r="S376" s="1" t="s">
        <v>374</v>
      </c>
      <c r="T376" s="1" t="s">
        <v>19423</v>
      </c>
      <c r="U376" s="1"/>
      <c r="V376" s="1" t="s">
        <v>14119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7009</v>
      </c>
      <c r="H377" s="1" t="s">
        <v>8581</v>
      </c>
      <c r="I377" s="1" t="s">
        <v>10116</v>
      </c>
      <c r="J377" s="1"/>
      <c r="K377" s="1" t="s">
        <v>18957</v>
      </c>
      <c r="L377" s="1" t="s">
        <v>375</v>
      </c>
      <c r="M377" s="1" t="s">
        <v>11706</v>
      </c>
      <c r="N377" s="1" t="s">
        <v>13001</v>
      </c>
      <c r="O377" s="1" t="s">
        <v>375</v>
      </c>
      <c r="P377" s="1" t="s">
        <v>18962</v>
      </c>
      <c r="Q377" s="1" t="s">
        <v>19067</v>
      </c>
      <c r="R377" s="1" t="s">
        <v>14109</v>
      </c>
      <c r="S377" s="1" t="s">
        <v>375</v>
      </c>
      <c r="T377" s="1"/>
      <c r="U377" s="1"/>
      <c r="V377" s="1" t="s">
        <v>14119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7010</v>
      </c>
      <c r="H378" s="1" t="s">
        <v>8582</v>
      </c>
      <c r="I378" s="1" t="s">
        <v>10117</v>
      </c>
      <c r="J378" s="1"/>
      <c r="K378" s="1" t="s">
        <v>18957</v>
      </c>
      <c r="L378" s="1" t="s">
        <v>376</v>
      </c>
      <c r="M378" s="1" t="s">
        <v>11707</v>
      </c>
      <c r="N378" s="1" t="s">
        <v>13001</v>
      </c>
      <c r="O378" s="1" t="s">
        <v>376</v>
      </c>
      <c r="P378" s="1" t="s">
        <v>18962</v>
      </c>
      <c r="Q378" s="1" t="s">
        <v>19068</v>
      </c>
      <c r="R378" s="1" t="s">
        <v>14109</v>
      </c>
      <c r="S378" s="1" t="s">
        <v>376</v>
      </c>
      <c r="T378" s="1"/>
      <c r="U378" s="1"/>
      <c r="V378" s="1" t="s">
        <v>14119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7011</v>
      </c>
      <c r="H379" s="1" t="s">
        <v>8583</v>
      </c>
      <c r="I379" s="1" t="s">
        <v>10118</v>
      </c>
      <c r="J379" s="1"/>
      <c r="K379" s="1" t="s">
        <v>18957</v>
      </c>
      <c r="L379" s="1" t="s">
        <v>377</v>
      </c>
      <c r="M379" s="1" t="s">
        <v>11708</v>
      </c>
      <c r="N379" s="1" t="s">
        <v>13001</v>
      </c>
      <c r="O379" s="1" t="s">
        <v>377</v>
      </c>
      <c r="P379" s="1" t="s">
        <v>18962</v>
      </c>
      <c r="Q379" s="1" t="s">
        <v>19069</v>
      </c>
      <c r="R379" s="1" t="s">
        <v>14109</v>
      </c>
      <c r="S379" s="1" t="s">
        <v>377</v>
      </c>
      <c r="T379" s="1"/>
      <c r="U379" s="1"/>
      <c r="V379" s="1" t="s">
        <v>14119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7012</v>
      </c>
      <c r="H380" s="1" t="s">
        <v>8584</v>
      </c>
      <c r="I380" s="1" t="s">
        <v>10119</v>
      </c>
      <c r="J380" s="1"/>
      <c r="K380" s="1" t="s">
        <v>18957</v>
      </c>
      <c r="L380" s="1" t="s">
        <v>378</v>
      </c>
      <c r="M380" s="1" t="s">
        <v>11709</v>
      </c>
      <c r="N380" s="1" t="s">
        <v>13001</v>
      </c>
      <c r="O380" s="1" t="s">
        <v>378</v>
      </c>
      <c r="P380" s="1" t="s">
        <v>18962</v>
      </c>
      <c r="Q380" s="1" t="s">
        <v>19070</v>
      </c>
      <c r="R380" s="1" t="s">
        <v>14109</v>
      </c>
      <c r="S380" s="1" t="s">
        <v>378</v>
      </c>
      <c r="T380" s="1"/>
      <c r="U380" s="1"/>
      <c r="V380" s="1" t="s">
        <v>14119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7013</v>
      </c>
      <c r="H381" s="1" t="s">
        <v>8585</v>
      </c>
      <c r="I381" s="1" t="s">
        <v>10120</v>
      </c>
      <c r="J381" s="1"/>
      <c r="K381" s="1" t="s">
        <v>18957</v>
      </c>
      <c r="L381" s="1" t="s">
        <v>379</v>
      </c>
      <c r="M381" s="1" t="s">
        <v>11710</v>
      </c>
      <c r="N381" s="1" t="s">
        <v>13001</v>
      </c>
      <c r="O381" s="1" t="s">
        <v>379</v>
      </c>
      <c r="P381" s="1" t="s">
        <v>18963</v>
      </c>
      <c r="Q381" s="1" t="s">
        <v>18963</v>
      </c>
      <c r="R381" s="1" t="s">
        <v>14109</v>
      </c>
      <c r="S381" s="1" t="s">
        <v>379</v>
      </c>
      <c r="T381" s="1"/>
      <c r="U381" s="1" t="s">
        <v>19437</v>
      </c>
      <c r="V381" s="1" t="s">
        <v>14119</v>
      </c>
      <c r="W381" s="1" t="s">
        <v>379</v>
      </c>
      <c r="X381" s="1" t="s">
        <v>19449</v>
      </c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7014</v>
      </c>
      <c r="H382" s="1" t="s">
        <v>8586</v>
      </c>
      <c r="I382" s="1" t="s">
        <v>10121</v>
      </c>
      <c r="J382" s="1"/>
      <c r="K382" s="1" t="s">
        <v>18957</v>
      </c>
      <c r="L382" s="1" t="s">
        <v>380</v>
      </c>
      <c r="M382" s="1" t="s">
        <v>11711</v>
      </c>
      <c r="N382" s="1" t="s">
        <v>13001</v>
      </c>
      <c r="O382" s="1" t="s">
        <v>380</v>
      </c>
      <c r="P382" s="1" t="s">
        <v>18963</v>
      </c>
      <c r="Q382" s="1" t="s">
        <v>18963</v>
      </c>
      <c r="R382" s="1" t="s">
        <v>14109</v>
      </c>
      <c r="S382" s="1" t="s">
        <v>380</v>
      </c>
      <c r="T382" s="1"/>
      <c r="U382" s="1"/>
      <c r="V382" s="1" t="s">
        <v>14119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7015</v>
      </c>
      <c r="H383" s="1" t="s">
        <v>8570</v>
      </c>
      <c r="I383" s="1" t="s">
        <v>10122</v>
      </c>
      <c r="J383" s="1"/>
      <c r="K383" s="1" t="s">
        <v>18957</v>
      </c>
      <c r="L383" s="1" t="s">
        <v>381</v>
      </c>
      <c r="M383" s="1" t="s">
        <v>11712</v>
      </c>
      <c r="N383" s="1" t="s">
        <v>13001</v>
      </c>
      <c r="O383" s="1" t="s">
        <v>381</v>
      </c>
      <c r="P383" s="1" t="s">
        <v>18963</v>
      </c>
      <c r="Q383" s="1" t="s">
        <v>18963</v>
      </c>
      <c r="R383" s="1" t="s">
        <v>14109</v>
      </c>
      <c r="S383" s="1" t="s">
        <v>381</v>
      </c>
      <c r="T383" s="1"/>
      <c r="U383" s="1"/>
      <c r="V383" s="1" t="s">
        <v>14119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7016</v>
      </c>
      <c r="H384" s="1" t="s">
        <v>8587</v>
      </c>
      <c r="I384" s="1" t="s">
        <v>10123</v>
      </c>
      <c r="J384" s="1"/>
      <c r="K384" s="1" t="s">
        <v>18957</v>
      </c>
      <c r="L384" s="1" t="s">
        <v>382</v>
      </c>
      <c r="M384" s="1" t="s">
        <v>11713</v>
      </c>
      <c r="N384" s="1" t="s">
        <v>13001</v>
      </c>
      <c r="O384" s="1" t="s">
        <v>382</v>
      </c>
      <c r="P384" s="1" t="s">
        <v>18963</v>
      </c>
      <c r="Q384" s="1" t="s">
        <v>18963</v>
      </c>
      <c r="R384" s="1" t="s">
        <v>14109</v>
      </c>
      <c r="S384" s="1" t="s">
        <v>382</v>
      </c>
      <c r="T384" s="1"/>
      <c r="U384" s="1"/>
      <c r="V384" s="1" t="s">
        <v>14119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7017</v>
      </c>
      <c r="H385" s="1" t="s">
        <v>8588</v>
      </c>
      <c r="I385" s="1" t="s">
        <v>10124</v>
      </c>
      <c r="J385" s="1"/>
      <c r="K385" s="1" t="s">
        <v>18957</v>
      </c>
      <c r="L385" s="1" t="s">
        <v>383</v>
      </c>
      <c r="M385" s="1" t="s">
        <v>11714</v>
      </c>
      <c r="N385" s="1" t="s">
        <v>13001</v>
      </c>
      <c r="O385" s="1" t="s">
        <v>383</v>
      </c>
      <c r="P385" s="1" t="s">
        <v>18963</v>
      </c>
      <c r="Q385" s="1" t="s">
        <v>18963</v>
      </c>
      <c r="R385" s="1" t="s">
        <v>14109</v>
      </c>
      <c r="S385" s="1" t="s">
        <v>383</v>
      </c>
      <c r="T385" s="1"/>
      <c r="U385" s="1"/>
      <c r="V385" s="1" t="s">
        <v>14119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7018</v>
      </c>
      <c r="H386" s="1" t="s">
        <v>8589</v>
      </c>
      <c r="I386" s="1" t="s">
        <v>10125</v>
      </c>
      <c r="J386" s="1"/>
      <c r="K386" s="1" t="s">
        <v>18957</v>
      </c>
      <c r="L386" s="1" t="s">
        <v>384</v>
      </c>
      <c r="M386" s="1" t="s">
        <v>11715</v>
      </c>
      <c r="N386" s="1" t="s">
        <v>13001</v>
      </c>
      <c r="O386" s="1" t="s">
        <v>384</v>
      </c>
      <c r="P386" s="1" t="s">
        <v>18963</v>
      </c>
      <c r="Q386" s="1" t="s">
        <v>18963</v>
      </c>
      <c r="R386" s="1" t="s">
        <v>14109</v>
      </c>
      <c r="S386" s="1" t="s">
        <v>384</v>
      </c>
      <c r="T386" s="1"/>
      <c r="U386" s="1"/>
      <c r="V386" s="1" t="s">
        <v>14119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7019</v>
      </c>
      <c r="H387" s="1" t="s">
        <v>8590</v>
      </c>
      <c r="I387" s="1" t="s">
        <v>10126</v>
      </c>
      <c r="J387" s="1"/>
      <c r="K387" s="1" t="s">
        <v>18957</v>
      </c>
      <c r="L387" s="1" t="s">
        <v>385</v>
      </c>
      <c r="M387" s="1" t="s">
        <v>11716</v>
      </c>
      <c r="N387" s="1" t="s">
        <v>13001</v>
      </c>
      <c r="O387" s="1" t="s">
        <v>385</v>
      </c>
      <c r="P387" s="1" t="s">
        <v>18963</v>
      </c>
      <c r="Q387" s="1" t="s">
        <v>18963</v>
      </c>
      <c r="R387" s="1" t="s">
        <v>14109</v>
      </c>
      <c r="S387" s="1" t="s">
        <v>385</v>
      </c>
      <c r="T387" s="1"/>
      <c r="U387" s="1"/>
      <c r="V387" s="1" t="s">
        <v>14119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7020</v>
      </c>
      <c r="H388" s="1" t="s">
        <v>8591</v>
      </c>
      <c r="I388" s="1" t="s">
        <v>10127</v>
      </c>
      <c r="J388" s="1"/>
      <c r="K388" s="1" t="s">
        <v>18957</v>
      </c>
      <c r="L388" s="1" t="s">
        <v>386</v>
      </c>
      <c r="M388" s="1" t="s">
        <v>11717</v>
      </c>
      <c r="N388" s="1" t="s">
        <v>13001</v>
      </c>
      <c r="O388" s="1" t="s">
        <v>386</v>
      </c>
      <c r="P388" s="1" t="s">
        <v>18963</v>
      </c>
      <c r="Q388" s="1" t="s">
        <v>18963</v>
      </c>
      <c r="R388" s="1" t="s">
        <v>14109</v>
      </c>
      <c r="S388" s="1" t="s">
        <v>386</v>
      </c>
      <c r="T388" s="1"/>
      <c r="U388" s="1"/>
      <c r="V388" s="1" t="s">
        <v>14119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7021</v>
      </c>
      <c r="H389" s="1" t="s">
        <v>8592</v>
      </c>
      <c r="I389" s="1" t="s">
        <v>10128</v>
      </c>
      <c r="J389" s="1"/>
      <c r="K389" s="1" t="s">
        <v>18957</v>
      </c>
      <c r="L389" s="1" t="s">
        <v>387</v>
      </c>
      <c r="M389" s="1" t="s">
        <v>11718</v>
      </c>
      <c r="N389" s="1" t="s">
        <v>13001</v>
      </c>
      <c r="O389" s="1" t="s">
        <v>387</v>
      </c>
      <c r="P389" s="1" t="s">
        <v>18963</v>
      </c>
      <c r="Q389" s="1" t="s">
        <v>18963</v>
      </c>
      <c r="R389" s="1" t="s">
        <v>14109</v>
      </c>
      <c r="S389" s="1" t="s">
        <v>387</v>
      </c>
      <c r="T389" s="1"/>
      <c r="U389" s="1"/>
      <c r="V389" s="1" t="s">
        <v>14119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7022</v>
      </c>
      <c r="H390" s="1" t="s">
        <v>8593</v>
      </c>
      <c r="I390" s="1" t="s">
        <v>10129</v>
      </c>
      <c r="J390" s="1"/>
      <c r="K390" s="1" t="s">
        <v>18957</v>
      </c>
      <c r="L390" s="1" t="s">
        <v>388</v>
      </c>
      <c r="M390" s="1" t="s">
        <v>11719</v>
      </c>
      <c r="N390" s="1" t="s">
        <v>13001</v>
      </c>
      <c r="O390" s="1" t="s">
        <v>388</v>
      </c>
      <c r="P390" s="1" t="s">
        <v>18963</v>
      </c>
      <c r="Q390" s="1" t="s">
        <v>18963</v>
      </c>
      <c r="R390" s="1" t="s">
        <v>14109</v>
      </c>
      <c r="S390" s="1" t="s">
        <v>388</v>
      </c>
      <c r="T390" s="1"/>
      <c r="U390" s="1"/>
      <c r="V390" s="1" t="s">
        <v>14119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7023</v>
      </c>
      <c r="H391" s="1" t="s">
        <v>8592</v>
      </c>
      <c r="I391" s="1" t="s">
        <v>10130</v>
      </c>
      <c r="J391" s="1"/>
      <c r="K391" s="1" t="s">
        <v>18957</v>
      </c>
      <c r="L391" s="1" t="s">
        <v>389</v>
      </c>
      <c r="M391" s="1" t="s">
        <v>11720</v>
      </c>
      <c r="N391" s="1" t="s">
        <v>13001</v>
      </c>
      <c r="O391" s="1" t="s">
        <v>389</v>
      </c>
      <c r="P391" s="1" t="s">
        <v>18963</v>
      </c>
      <c r="Q391" s="1" t="s">
        <v>18963</v>
      </c>
      <c r="R391" s="1" t="s">
        <v>14109</v>
      </c>
      <c r="S391" s="1" t="s">
        <v>389</v>
      </c>
      <c r="T391" s="1"/>
      <c r="U391" s="1"/>
      <c r="V391" s="1" t="s">
        <v>14119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7024</v>
      </c>
      <c r="H392" s="1" t="s">
        <v>8588</v>
      </c>
      <c r="I392" s="1" t="s">
        <v>10131</v>
      </c>
      <c r="J392" s="1"/>
      <c r="K392" s="1" t="s">
        <v>18957</v>
      </c>
      <c r="L392" s="1" t="s">
        <v>390</v>
      </c>
      <c r="M392" s="1" t="s">
        <v>11721</v>
      </c>
      <c r="N392" s="1" t="s">
        <v>13001</v>
      </c>
      <c r="O392" s="1" t="s">
        <v>390</v>
      </c>
      <c r="P392" s="1" t="s">
        <v>18963</v>
      </c>
      <c r="Q392" s="1" t="s">
        <v>18963</v>
      </c>
      <c r="R392" s="1" t="s">
        <v>14109</v>
      </c>
      <c r="S392" s="1" t="s">
        <v>390</v>
      </c>
      <c r="T392" s="1"/>
      <c r="U392" s="1"/>
      <c r="V392" s="1" t="s">
        <v>14119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7025</v>
      </c>
      <c r="H393" s="1" t="s">
        <v>8594</v>
      </c>
      <c r="I393" s="1" t="s">
        <v>9842</v>
      </c>
      <c r="J393" s="1"/>
      <c r="K393" s="1" t="s">
        <v>18957</v>
      </c>
      <c r="L393" s="1" t="s">
        <v>391</v>
      </c>
      <c r="M393" s="1" t="s">
        <v>11722</v>
      </c>
      <c r="N393" s="1" t="s">
        <v>13001</v>
      </c>
      <c r="O393" s="1" t="s">
        <v>391</v>
      </c>
      <c r="P393" s="1" t="s">
        <v>18963</v>
      </c>
      <c r="Q393" s="1" t="s">
        <v>18963</v>
      </c>
      <c r="R393" s="1" t="s">
        <v>14109</v>
      </c>
      <c r="S393" s="1" t="s">
        <v>391</v>
      </c>
      <c r="T393" s="1"/>
      <c r="U393" s="1"/>
      <c r="V393" s="1" t="s">
        <v>14119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7026</v>
      </c>
      <c r="H394" s="1" t="s">
        <v>8590</v>
      </c>
      <c r="I394" s="1" t="s">
        <v>10132</v>
      </c>
      <c r="J394" s="1"/>
      <c r="K394" s="1" t="s">
        <v>18957</v>
      </c>
      <c r="L394" s="1" t="s">
        <v>392</v>
      </c>
      <c r="M394" s="1" t="s">
        <v>11723</v>
      </c>
      <c r="N394" s="1" t="s">
        <v>13001</v>
      </c>
      <c r="O394" s="1" t="s">
        <v>392</v>
      </c>
      <c r="P394" s="1" t="s">
        <v>18963</v>
      </c>
      <c r="Q394" s="1" t="s">
        <v>18963</v>
      </c>
      <c r="R394" s="1" t="s">
        <v>14109</v>
      </c>
      <c r="S394" s="1" t="s">
        <v>392</v>
      </c>
      <c r="T394" s="1"/>
      <c r="U394" s="1"/>
      <c r="V394" s="1" t="s">
        <v>14119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3780</v>
      </c>
      <c r="G395" s="1" t="s">
        <v>7027</v>
      </c>
      <c r="H395" s="1" t="s">
        <v>8595</v>
      </c>
      <c r="I395" s="1" t="s">
        <v>10133</v>
      </c>
      <c r="J395" s="1"/>
      <c r="K395" s="1" t="s">
        <v>18957</v>
      </c>
      <c r="L395" s="1" t="s">
        <v>393</v>
      </c>
      <c r="M395" s="1" t="s">
        <v>11724</v>
      </c>
      <c r="N395" s="1" t="s">
        <v>13001</v>
      </c>
      <c r="O395" s="1" t="s">
        <v>393</v>
      </c>
      <c r="P395" s="1" t="s">
        <v>18963</v>
      </c>
      <c r="Q395" s="1" t="s">
        <v>18963</v>
      </c>
      <c r="R395" s="1" t="s">
        <v>14109</v>
      </c>
      <c r="S395" s="1" t="s">
        <v>393</v>
      </c>
      <c r="T395" s="1"/>
      <c r="U395" s="1"/>
      <c r="V395" s="1" t="s">
        <v>14119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5435</v>
      </c>
      <c r="G396" s="1" t="s">
        <v>7028</v>
      </c>
      <c r="H396" s="1" t="s">
        <v>5435</v>
      </c>
      <c r="I396" s="1" t="s">
        <v>10134</v>
      </c>
      <c r="J396" s="1"/>
      <c r="K396" s="1" t="s">
        <v>18957</v>
      </c>
      <c r="L396" s="1" t="s">
        <v>394</v>
      </c>
      <c r="M396" s="1" t="s">
        <v>11725</v>
      </c>
      <c r="N396" s="1" t="s">
        <v>13001</v>
      </c>
      <c r="O396" s="1" t="s">
        <v>394</v>
      </c>
      <c r="P396" s="1" t="s">
        <v>18963</v>
      </c>
      <c r="Q396" s="1" t="s">
        <v>18963</v>
      </c>
      <c r="R396" s="1" t="s">
        <v>14109</v>
      </c>
      <c r="S396" s="1" t="s">
        <v>394</v>
      </c>
      <c r="T396" s="1"/>
      <c r="U396" s="1"/>
      <c r="V396" s="1" t="s">
        <v>14119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5436</v>
      </c>
      <c r="G397" s="1" t="s">
        <v>7029</v>
      </c>
      <c r="H397" s="1" t="s">
        <v>8596</v>
      </c>
      <c r="I397" s="1" t="s">
        <v>10135</v>
      </c>
      <c r="J397" s="1"/>
      <c r="K397" s="1" t="s">
        <v>18957</v>
      </c>
      <c r="L397" s="1" t="s">
        <v>395</v>
      </c>
      <c r="M397" s="1" t="s">
        <v>11726</v>
      </c>
      <c r="N397" s="1" t="s">
        <v>13001</v>
      </c>
      <c r="O397" s="1" t="s">
        <v>395</v>
      </c>
      <c r="P397" s="1" t="s">
        <v>18963</v>
      </c>
      <c r="Q397" s="1" t="s">
        <v>18963</v>
      </c>
      <c r="R397" s="1" t="s">
        <v>14109</v>
      </c>
      <c r="S397" s="1" t="s">
        <v>395</v>
      </c>
      <c r="T397" s="1"/>
      <c r="U397" s="1"/>
      <c r="V397" s="1" t="s">
        <v>14119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7030</v>
      </c>
      <c r="H398" s="1" t="s">
        <v>8597</v>
      </c>
      <c r="I398" s="1" t="s">
        <v>10136</v>
      </c>
      <c r="J398" s="1"/>
      <c r="K398" s="1" t="s">
        <v>18957</v>
      </c>
      <c r="L398" s="1" t="s">
        <v>396</v>
      </c>
      <c r="M398" s="1" t="s">
        <v>11727</v>
      </c>
      <c r="N398" s="1" t="s">
        <v>13001</v>
      </c>
      <c r="O398" s="1" t="s">
        <v>396</v>
      </c>
      <c r="P398" s="1" t="s">
        <v>18963</v>
      </c>
      <c r="Q398" s="1" t="s">
        <v>18963</v>
      </c>
      <c r="R398" s="1" t="s">
        <v>14109</v>
      </c>
      <c r="S398" s="1" t="s">
        <v>396</v>
      </c>
      <c r="T398" s="1"/>
      <c r="U398" s="1"/>
      <c r="V398" s="1" t="s">
        <v>14119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5438</v>
      </c>
      <c r="G399" s="1" t="s">
        <v>7031</v>
      </c>
      <c r="H399" s="1" t="s">
        <v>8598</v>
      </c>
      <c r="I399" s="1" t="s">
        <v>10137</v>
      </c>
      <c r="J399" s="1"/>
      <c r="K399" s="1" t="s">
        <v>18957</v>
      </c>
      <c r="L399" s="1" t="s">
        <v>397</v>
      </c>
      <c r="M399" s="1" t="s">
        <v>11728</v>
      </c>
      <c r="N399" s="1" t="s">
        <v>13001</v>
      </c>
      <c r="O399" s="1" t="s">
        <v>397</v>
      </c>
      <c r="P399" s="1" t="s">
        <v>18963</v>
      </c>
      <c r="Q399" s="1" t="s">
        <v>18963</v>
      </c>
      <c r="R399" s="1" t="s">
        <v>14109</v>
      </c>
      <c r="S399" s="1" t="s">
        <v>397</v>
      </c>
      <c r="T399" s="1"/>
      <c r="U399" s="1"/>
      <c r="V399" s="1" t="s">
        <v>14119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5439</v>
      </c>
      <c r="G400" s="1" t="s">
        <v>7032</v>
      </c>
      <c r="H400" s="1" t="s">
        <v>8599</v>
      </c>
      <c r="I400" s="1" t="s">
        <v>10138</v>
      </c>
      <c r="J400" s="1"/>
      <c r="K400" s="1" t="s">
        <v>18957</v>
      </c>
      <c r="L400" s="1" t="s">
        <v>398</v>
      </c>
      <c r="M400" s="1" t="s">
        <v>11729</v>
      </c>
      <c r="N400" s="1" t="s">
        <v>13001</v>
      </c>
      <c r="O400" s="1" t="s">
        <v>398</v>
      </c>
      <c r="P400" s="1" t="s">
        <v>18963</v>
      </c>
      <c r="Q400" s="1" t="s">
        <v>18963</v>
      </c>
      <c r="R400" s="1" t="s">
        <v>14109</v>
      </c>
      <c r="S400" s="1" t="s">
        <v>398</v>
      </c>
      <c r="T400" s="1"/>
      <c r="U400" s="1"/>
      <c r="V400" s="1" t="s">
        <v>14119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5440</v>
      </c>
      <c r="G401" s="1" t="s">
        <v>3786</v>
      </c>
      <c r="H401" s="1" t="s">
        <v>8600</v>
      </c>
      <c r="I401" s="1" t="s">
        <v>10139</v>
      </c>
      <c r="J401" s="1"/>
      <c r="K401" s="1" t="s">
        <v>18957</v>
      </c>
      <c r="L401" s="1" t="s">
        <v>399</v>
      </c>
      <c r="M401" s="1" t="s">
        <v>11730</v>
      </c>
      <c r="N401" s="1" t="s">
        <v>13001</v>
      </c>
      <c r="O401" s="1" t="s">
        <v>399</v>
      </c>
      <c r="P401" s="1" t="s">
        <v>18963</v>
      </c>
      <c r="Q401" s="1" t="s">
        <v>18963</v>
      </c>
      <c r="R401" s="1" t="s">
        <v>14109</v>
      </c>
      <c r="S401" s="1" t="s">
        <v>399</v>
      </c>
      <c r="T401" s="1"/>
      <c r="U401" s="1"/>
      <c r="V401" s="1" t="s">
        <v>14119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5441</v>
      </c>
      <c r="G402" s="1" t="s">
        <v>7033</v>
      </c>
      <c r="H402" s="1" t="s">
        <v>8601</v>
      </c>
      <c r="I402" s="1" t="s">
        <v>10140</v>
      </c>
      <c r="J402" s="1"/>
      <c r="K402" s="1" t="s">
        <v>18957</v>
      </c>
      <c r="L402" s="1" t="s">
        <v>400</v>
      </c>
      <c r="M402" s="1" t="s">
        <v>11731</v>
      </c>
      <c r="N402" s="1" t="s">
        <v>13001</v>
      </c>
      <c r="O402" s="1" t="s">
        <v>400</v>
      </c>
      <c r="P402" s="1" t="s">
        <v>18963</v>
      </c>
      <c r="Q402" s="1" t="s">
        <v>18963</v>
      </c>
      <c r="R402" s="1" t="s">
        <v>14109</v>
      </c>
      <c r="S402" s="1" t="s">
        <v>400</v>
      </c>
      <c r="T402" s="1"/>
      <c r="U402" s="1"/>
      <c r="V402" s="1" t="s">
        <v>14119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5442</v>
      </c>
      <c r="G403" s="1" t="s">
        <v>7034</v>
      </c>
      <c r="H403" s="1" t="s">
        <v>8602</v>
      </c>
      <c r="I403" s="1" t="s">
        <v>10141</v>
      </c>
      <c r="J403" s="1"/>
      <c r="K403" s="1" t="s">
        <v>18957</v>
      </c>
      <c r="L403" s="1" t="s">
        <v>401</v>
      </c>
      <c r="M403" s="1" t="s">
        <v>11732</v>
      </c>
      <c r="N403" s="1" t="s">
        <v>13001</v>
      </c>
      <c r="O403" s="1" t="s">
        <v>401</v>
      </c>
      <c r="P403" s="1" t="s">
        <v>18963</v>
      </c>
      <c r="Q403" s="1" t="s">
        <v>18963</v>
      </c>
      <c r="R403" s="1" t="s">
        <v>14109</v>
      </c>
      <c r="S403" s="1" t="s">
        <v>401</v>
      </c>
      <c r="T403" s="1"/>
      <c r="U403" s="1"/>
      <c r="V403" s="1" t="s">
        <v>14119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5443</v>
      </c>
      <c r="G404" s="1" t="s">
        <v>7035</v>
      </c>
      <c r="H404" s="1" t="s">
        <v>8603</v>
      </c>
      <c r="I404" s="1" t="s">
        <v>10142</v>
      </c>
      <c r="J404" s="1"/>
      <c r="K404" s="1" t="s">
        <v>18957</v>
      </c>
      <c r="L404" s="1" t="s">
        <v>402</v>
      </c>
      <c r="M404" s="1" t="s">
        <v>11733</v>
      </c>
      <c r="N404" s="1" t="s">
        <v>13001</v>
      </c>
      <c r="O404" s="1" t="s">
        <v>402</v>
      </c>
      <c r="P404" s="1" t="s">
        <v>18963</v>
      </c>
      <c r="Q404" s="1" t="s">
        <v>18963</v>
      </c>
      <c r="R404" s="1" t="s">
        <v>14109</v>
      </c>
      <c r="S404" s="1" t="s">
        <v>402</v>
      </c>
      <c r="T404" s="1"/>
      <c r="U404" s="1"/>
      <c r="V404" s="1" t="s">
        <v>14119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5444</v>
      </c>
      <c r="G405" s="1" t="s">
        <v>7036</v>
      </c>
      <c r="H405" s="1" t="s">
        <v>8601</v>
      </c>
      <c r="I405" s="1" t="s">
        <v>10143</v>
      </c>
      <c r="J405" s="1"/>
      <c r="K405" s="1" t="s">
        <v>18957</v>
      </c>
      <c r="L405" s="1" t="s">
        <v>403</v>
      </c>
      <c r="M405" s="1" t="s">
        <v>11734</v>
      </c>
      <c r="N405" s="1" t="s">
        <v>13001</v>
      </c>
      <c r="O405" s="1" t="s">
        <v>403</v>
      </c>
      <c r="P405" s="1" t="s">
        <v>18963</v>
      </c>
      <c r="Q405" s="1" t="s">
        <v>18963</v>
      </c>
      <c r="R405" s="1" t="s">
        <v>14109</v>
      </c>
      <c r="S405" s="1" t="s">
        <v>403</v>
      </c>
      <c r="T405" s="1"/>
      <c r="U405" s="1"/>
      <c r="V405" s="1" t="s">
        <v>14119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5445</v>
      </c>
      <c r="G406" s="1" t="s">
        <v>7037</v>
      </c>
      <c r="H406" s="1" t="s">
        <v>8604</v>
      </c>
      <c r="I406" s="1" t="s">
        <v>10144</v>
      </c>
      <c r="J406" s="1"/>
      <c r="K406" s="1" t="s">
        <v>18957</v>
      </c>
      <c r="L406" s="1" t="s">
        <v>404</v>
      </c>
      <c r="M406" s="1" t="s">
        <v>11735</v>
      </c>
      <c r="N406" s="1" t="s">
        <v>13001</v>
      </c>
      <c r="O406" s="1" t="s">
        <v>404</v>
      </c>
      <c r="P406" s="1" t="s">
        <v>18963</v>
      </c>
      <c r="Q406" s="1" t="s">
        <v>18963</v>
      </c>
      <c r="R406" s="1" t="s">
        <v>14109</v>
      </c>
      <c r="S406" s="1" t="s">
        <v>404</v>
      </c>
      <c r="T406" s="1"/>
      <c r="U406" s="1"/>
      <c r="V406" s="1" t="s">
        <v>14119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5446</v>
      </c>
      <c r="G407" s="1" t="s">
        <v>7038</v>
      </c>
      <c r="H407" s="1" t="s">
        <v>8605</v>
      </c>
      <c r="I407" s="1" t="s">
        <v>9869</v>
      </c>
      <c r="J407" s="1"/>
      <c r="K407" s="1" t="s">
        <v>18957</v>
      </c>
      <c r="L407" s="1" t="s">
        <v>405</v>
      </c>
      <c r="M407" s="1" t="s">
        <v>11736</v>
      </c>
      <c r="N407" s="1" t="s">
        <v>13001</v>
      </c>
      <c r="O407" s="1" t="s">
        <v>405</v>
      </c>
      <c r="P407" s="1" t="s">
        <v>18963</v>
      </c>
      <c r="Q407" s="1" t="s">
        <v>18963</v>
      </c>
      <c r="R407" s="1" t="s">
        <v>14109</v>
      </c>
      <c r="S407" s="1" t="s">
        <v>405</v>
      </c>
      <c r="T407" s="1"/>
      <c r="U407" s="1"/>
      <c r="V407" s="1" t="s">
        <v>14119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7039</v>
      </c>
      <c r="H408" s="1" t="s">
        <v>8606</v>
      </c>
      <c r="I408" s="1" t="s">
        <v>10145</v>
      </c>
      <c r="J408" s="1"/>
      <c r="K408" s="1" t="s">
        <v>18957</v>
      </c>
      <c r="L408" s="1" t="s">
        <v>406</v>
      </c>
      <c r="M408" s="1" t="s">
        <v>11737</v>
      </c>
      <c r="N408" s="1" t="s">
        <v>13001</v>
      </c>
      <c r="O408" s="1" t="s">
        <v>406</v>
      </c>
      <c r="P408" s="1" t="s">
        <v>18963</v>
      </c>
      <c r="Q408" s="1" t="s">
        <v>18963</v>
      </c>
      <c r="R408" s="1" t="s">
        <v>14109</v>
      </c>
      <c r="S408" s="1" t="s">
        <v>406</v>
      </c>
      <c r="T408" s="1"/>
      <c r="U408" s="1"/>
      <c r="V408" s="1" t="s">
        <v>14119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7040</v>
      </c>
      <c r="H409" s="1" t="s">
        <v>8607</v>
      </c>
      <c r="I409" s="1" t="s">
        <v>10146</v>
      </c>
      <c r="J409" s="1"/>
      <c r="K409" s="1" t="s">
        <v>18957</v>
      </c>
      <c r="L409" s="1" t="s">
        <v>407</v>
      </c>
      <c r="M409" s="1" t="s">
        <v>11738</v>
      </c>
      <c r="N409" s="1" t="s">
        <v>13001</v>
      </c>
      <c r="O409" s="1" t="s">
        <v>407</v>
      </c>
      <c r="P409" s="1" t="s">
        <v>18963</v>
      </c>
      <c r="Q409" s="1" t="s">
        <v>18963</v>
      </c>
      <c r="R409" s="1" t="s">
        <v>14109</v>
      </c>
      <c r="S409" s="1" t="s">
        <v>407</v>
      </c>
      <c r="T409" s="1"/>
      <c r="U409" s="1"/>
      <c r="V409" s="1" t="s">
        <v>14119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5449</v>
      </c>
      <c r="G410" s="1" t="s">
        <v>7041</v>
      </c>
      <c r="H410" s="1" t="s">
        <v>8608</v>
      </c>
      <c r="I410" s="1" t="s">
        <v>10147</v>
      </c>
      <c r="J410" s="1"/>
      <c r="K410" s="1" t="s">
        <v>18957</v>
      </c>
      <c r="L410" s="1" t="s">
        <v>408</v>
      </c>
      <c r="M410" s="1" t="s">
        <v>11739</v>
      </c>
      <c r="N410" s="1" t="s">
        <v>13001</v>
      </c>
      <c r="O410" s="1" t="s">
        <v>408</v>
      </c>
      <c r="P410" s="1" t="s">
        <v>18963</v>
      </c>
      <c r="Q410" s="1" t="s">
        <v>18963</v>
      </c>
      <c r="R410" s="1" t="s">
        <v>14109</v>
      </c>
      <c r="S410" s="1" t="s">
        <v>408</v>
      </c>
      <c r="T410" s="1"/>
      <c r="U410" s="1"/>
      <c r="V410" s="1" t="s">
        <v>14119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7042</v>
      </c>
      <c r="H411" s="1" t="s">
        <v>8609</v>
      </c>
      <c r="I411" s="1" t="s">
        <v>10148</v>
      </c>
      <c r="J411" s="1"/>
      <c r="K411" s="1" t="s">
        <v>18957</v>
      </c>
      <c r="L411" s="1" t="s">
        <v>409</v>
      </c>
      <c r="M411" s="1" t="s">
        <v>11740</v>
      </c>
      <c r="N411" s="1" t="s">
        <v>13001</v>
      </c>
      <c r="O411" s="1" t="s">
        <v>409</v>
      </c>
      <c r="P411" s="1" t="s">
        <v>18963</v>
      </c>
      <c r="Q411" s="1" t="s">
        <v>18963</v>
      </c>
      <c r="R411" s="1" t="s">
        <v>14109</v>
      </c>
      <c r="S411" s="1" t="s">
        <v>409</v>
      </c>
      <c r="T411" s="1"/>
      <c r="U411" s="1"/>
      <c r="V411" s="1" t="s">
        <v>14119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5451</v>
      </c>
      <c r="G412" s="1" t="s">
        <v>7043</v>
      </c>
      <c r="H412" s="1" t="s">
        <v>8610</v>
      </c>
      <c r="I412" s="1" t="s">
        <v>10149</v>
      </c>
      <c r="J412" s="1"/>
      <c r="K412" s="1" t="s">
        <v>18957</v>
      </c>
      <c r="L412" s="1" t="s">
        <v>410</v>
      </c>
      <c r="M412" s="1" t="s">
        <v>11741</v>
      </c>
      <c r="N412" s="1" t="s">
        <v>13001</v>
      </c>
      <c r="O412" s="1" t="s">
        <v>410</v>
      </c>
      <c r="P412" s="1" t="s">
        <v>18963</v>
      </c>
      <c r="Q412" s="1" t="s">
        <v>18963</v>
      </c>
      <c r="R412" s="1" t="s">
        <v>14109</v>
      </c>
      <c r="S412" s="1" t="s">
        <v>410</v>
      </c>
      <c r="T412" s="1"/>
      <c r="U412" s="1"/>
      <c r="V412" s="1" t="s">
        <v>14119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7044</v>
      </c>
      <c r="H413" s="1" t="s">
        <v>8611</v>
      </c>
      <c r="I413" s="1" t="s">
        <v>10150</v>
      </c>
      <c r="J413" s="1"/>
      <c r="K413" s="1" t="s">
        <v>18957</v>
      </c>
      <c r="L413" s="1" t="s">
        <v>411</v>
      </c>
      <c r="M413" s="1" t="s">
        <v>11742</v>
      </c>
      <c r="N413" s="1" t="s">
        <v>13001</v>
      </c>
      <c r="O413" s="1" t="s">
        <v>411</v>
      </c>
      <c r="P413" s="1" t="s">
        <v>18963</v>
      </c>
      <c r="Q413" s="1" t="s">
        <v>18963</v>
      </c>
      <c r="R413" s="1" t="s">
        <v>14109</v>
      </c>
      <c r="S413" s="1" t="s">
        <v>411</v>
      </c>
      <c r="T413" s="1"/>
      <c r="U413" s="1"/>
      <c r="V413" s="1" t="s">
        <v>14119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7045</v>
      </c>
      <c r="H414" s="1" t="s">
        <v>8612</v>
      </c>
      <c r="I414" s="1" t="s">
        <v>10151</v>
      </c>
      <c r="J414" s="1"/>
      <c r="K414" s="1" t="s">
        <v>18957</v>
      </c>
      <c r="L414" s="1" t="s">
        <v>412</v>
      </c>
      <c r="M414" s="1" t="s">
        <v>11743</v>
      </c>
      <c r="N414" s="1" t="s">
        <v>13001</v>
      </c>
      <c r="O414" s="1" t="s">
        <v>412</v>
      </c>
      <c r="P414" s="1" t="s">
        <v>18963</v>
      </c>
      <c r="Q414" s="1" t="s">
        <v>18963</v>
      </c>
      <c r="R414" s="1" t="s">
        <v>14109</v>
      </c>
      <c r="S414" s="1" t="s">
        <v>412</v>
      </c>
      <c r="T414" s="1"/>
      <c r="U414" s="1"/>
      <c r="V414" s="1" t="s">
        <v>14119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5454</v>
      </c>
      <c r="G415" s="1" t="s">
        <v>3800</v>
      </c>
      <c r="H415" s="1" t="s">
        <v>8613</v>
      </c>
      <c r="I415" s="1" t="s">
        <v>10152</v>
      </c>
      <c r="J415" s="1"/>
      <c r="K415" s="1" t="s">
        <v>18957</v>
      </c>
      <c r="L415" s="1" t="s">
        <v>413</v>
      </c>
      <c r="M415" s="1" t="s">
        <v>11744</v>
      </c>
      <c r="N415" s="1" t="s">
        <v>13001</v>
      </c>
      <c r="O415" s="1" t="s">
        <v>413</v>
      </c>
      <c r="P415" s="1" t="s">
        <v>18963</v>
      </c>
      <c r="Q415" s="1" t="s">
        <v>18963</v>
      </c>
      <c r="R415" s="1" t="s">
        <v>14109</v>
      </c>
      <c r="S415" s="1" t="s">
        <v>413</v>
      </c>
      <c r="T415" s="1"/>
      <c r="U415" s="1"/>
      <c r="V415" s="1" t="s">
        <v>14119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5455</v>
      </c>
      <c r="G416" s="1" t="s">
        <v>7046</v>
      </c>
      <c r="H416" s="1" t="s">
        <v>8614</v>
      </c>
      <c r="I416" s="1" t="s">
        <v>10153</v>
      </c>
      <c r="J416" s="1"/>
      <c r="K416" s="1" t="s">
        <v>18957</v>
      </c>
      <c r="L416" s="1" t="s">
        <v>414</v>
      </c>
      <c r="M416" s="1" t="s">
        <v>11745</v>
      </c>
      <c r="N416" s="1" t="s">
        <v>13001</v>
      </c>
      <c r="O416" s="1" t="s">
        <v>414</v>
      </c>
      <c r="P416" s="1" t="s">
        <v>18963</v>
      </c>
      <c r="Q416" s="1" t="s">
        <v>18963</v>
      </c>
      <c r="R416" s="1" t="s">
        <v>14109</v>
      </c>
      <c r="S416" s="1" t="s">
        <v>414</v>
      </c>
      <c r="T416" s="1"/>
      <c r="U416" s="1"/>
      <c r="V416" s="1" t="s">
        <v>14119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7047</v>
      </c>
      <c r="H417" s="1" t="s">
        <v>8615</v>
      </c>
      <c r="I417" s="1" t="s">
        <v>10154</v>
      </c>
      <c r="J417" s="1"/>
      <c r="K417" s="1" t="s">
        <v>18957</v>
      </c>
      <c r="L417" s="1" t="s">
        <v>415</v>
      </c>
      <c r="M417" s="1" t="s">
        <v>10290</v>
      </c>
      <c r="N417" s="1" t="s">
        <v>13001</v>
      </c>
      <c r="O417" s="1" t="s">
        <v>415</v>
      </c>
      <c r="P417" s="1" t="s">
        <v>18963</v>
      </c>
      <c r="Q417" s="1" t="s">
        <v>18963</v>
      </c>
      <c r="R417" s="1" t="s">
        <v>14109</v>
      </c>
      <c r="S417" s="1" t="s">
        <v>415</v>
      </c>
      <c r="T417" s="1"/>
      <c r="U417" s="1"/>
      <c r="V417" s="1" t="s">
        <v>14119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3803</v>
      </c>
      <c r="G418" s="1" t="s">
        <v>7048</v>
      </c>
      <c r="H418" s="1" t="s">
        <v>8616</v>
      </c>
      <c r="I418" s="1" t="s">
        <v>10155</v>
      </c>
      <c r="J418" s="1"/>
      <c r="K418" s="1" t="s">
        <v>18957</v>
      </c>
      <c r="L418" s="1" t="s">
        <v>416</v>
      </c>
      <c r="M418" s="1" t="s">
        <v>11746</v>
      </c>
      <c r="N418" s="1" t="s">
        <v>13001</v>
      </c>
      <c r="O418" s="1" t="s">
        <v>416</v>
      </c>
      <c r="P418" s="1" t="s">
        <v>18963</v>
      </c>
      <c r="Q418" s="1" t="s">
        <v>18963</v>
      </c>
      <c r="R418" s="1" t="s">
        <v>14109</v>
      </c>
      <c r="S418" s="1" t="s">
        <v>416</v>
      </c>
      <c r="T418" s="1"/>
      <c r="U418" s="1"/>
      <c r="V418" s="1" t="s">
        <v>14119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7049</v>
      </c>
      <c r="H419" s="1" t="s">
        <v>8617</v>
      </c>
      <c r="I419" s="1" t="s">
        <v>10156</v>
      </c>
      <c r="J419" s="1"/>
      <c r="K419" s="1" t="s">
        <v>18957</v>
      </c>
      <c r="L419" s="1" t="s">
        <v>417</v>
      </c>
      <c r="M419" s="1" t="s">
        <v>11747</v>
      </c>
      <c r="N419" s="1" t="s">
        <v>13001</v>
      </c>
      <c r="O419" s="1" t="s">
        <v>417</v>
      </c>
      <c r="P419" s="1" t="s">
        <v>18963</v>
      </c>
      <c r="Q419" s="1" t="s">
        <v>18963</v>
      </c>
      <c r="R419" s="1" t="s">
        <v>14109</v>
      </c>
      <c r="S419" s="1" t="s">
        <v>417</v>
      </c>
      <c r="T419" s="1"/>
      <c r="U419" s="1"/>
      <c r="V419" s="1" t="s">
        <v>14119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3805</v>
      </c>
      <c r="G420" s="1" t="s">
        <v>7050</v>
      </c>
      <c r="H420" s="1" t="s">
        <v>8617</v>
      </c>
      <c r="I420" s="1" t="s">
        <v>10157</v>
      </c>
      <c r="J420" s="1"/>
      <c r="K420" s="1" t="s">
        <v>18957</v>
      </c>
      <c r="L420" s="1" t="s">
        <v>418</v>
      </c>
      <c r="M420" s="1" t="s">
        <v>11748</v>
      </c>
      <c r="N420" s="1" t="s">
        <v>13001</v>
      </c>
      <c r="O420" s="1" t="s">
        <v>418</v>
      </c>
      <c r="P420" s="1" t="s">
        <v>18963</v>
      </c>
      <c r="Q420" s="1" t="s">
        <v>18963</v>
      </c>
      <c r="R420" s="1" t="s">
        <v>14109</v>
      </c>
      <c r="S420" s="1" t="s">
        <v>418</v>
      </c>
      <c r="T420" s="1"/>
      <c r="U420" s="1"/>
      <c r="V420" s="1" t="s">
        <v>14119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5458</v>
      </c>
      <c r="G421" s="1" t="s">
        <v>7051</v>
      </c>
      <c r="H421" s="1" t="s">
        <v>8618</v>
      </c>
      <c r="I421" s="1" t="s">
        <v>10158</v>
      </c>
      <c r="J421" s="1"/>
      <c r="K421" s="1" t="s">
        <v>18957</v>
      </c>
      <c r="L421" s="1" t="s">
        <v>419</v>
      </c>
      <c r="M421" s="1" t="s">
        <v>11749</v>
      </c>
      <c r="N421" s="1" t="s">
        <v>13001</v>
      </c>
      <c r="O421" s="1" t="s">
        <v>419</v>
      </c>
      <c r="P421" s="1" t="s">
        <v>18963</v>
      </c>
      <c r="Q421" s="1" t="s">
        <v>18963</v>
      </c>
      <c r="R421" s="1" t="s">
        <v>14109</v>
      </c>
      <c r="S421" s="1" t="s">
        <v>419</v>
      </c>
      <c r="T421" s="1"/>
      <c r="U421" s="1"/>
      <c r="V421" s="1" t="s">
        <v>14119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5459</v>
      </c>
      <c r="G422" s="1" t="s">
        <v>7052</v>
      </c>
      <c r="H422" s="1" t="s">
        <v>8619</v>
      </c>
      <c r="I422" s="1" t="s">
        <v>10159</v>
      </c>
      <c r="J422" s="1"/>
      <c r="K422" s="1" t="s">
        <v>18957</v>
      </c>
      <c r="L422" s="1" t="s">
        <v>420</v>
      </c>
      <c r="M422" s="1" t="s">
        <v>11750</v>
      </c>
      <c r="N422" s="1" t="s">
        <v>13001</v>
      </c>
      <c r="O422" s="1" t="s">
        <v>420</v>
      </c>
      <c r="P422" s="1" t="s">
        <v>18963</v>
      </c>
      <c r="Q422" s="1" t="s">
        <v>18963</v>
      </c>
      <c r="R422" s="1" t="s">
        <v>14109</v>
      </c>
      <c r="S422" s="1" t="s">
        <v>420</v>
      </c>
      <c r="T422" s="1"/>
      <c r="U422" s="1"/>
      <c r="V422" s="1" t="s">
        <v>14119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5460</v>
      </c>
      <c r="G423" s="1" t="s">
        <v>7053</v>
      </c>
      <c r="H423" s="1" t="s">
        <v>8620</v>
      </c>
      <c r="I423" s="1" t="s">
        <v>10160</v>
      </c>
      <c r="J423" s="1"/>
      <c r="K423" s="1" t="s">
        <v>18957</v>
      </c>
      <c r="L423" s="1" t="s">
        <v>421</v>
      </c>
      <c r="M423" s="1" t="s">
        <v>11751</v>
      </c>
      <c r="N423" s="1" t="s">
        <v>13001</v>
      </c>
      <c r="O423" s="1" t="s">
        <v>421</v>
      </c>
      <c r="P423" s="1" t="s">
        <v>18963</v>
      </c>
      <c r="Q423" s="1" t="s">
        <v>18963</v>
      </c>
      <c r="R423" s="1" t="s">
        <v>14109</v>
      </c>
      <c r="S423" s="1" t="s">
        <v>421</v>
      </c>
      <c r="T423" s="1"/>
      <c r="U423" s="1"/>
      <c r="V423" s="1" t="s">
        <v>14119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5461</v>
      </c>
      <c r="G424" s="1" t="s">
        <v>7054</v>
      </c>
      <c r="H424" s="1" t="s">
        <v>8621</v>
      </c>
      <c r="I424" s="1" t="s">
        <v>10161</v>
      </c>
      <c r="J424" s="1"/>
      <c r="K424" s="1" t="s">
        <v>18957</v>
      </c>
      <c r="L424" s="1" t="s">
        <v>422</v>
      </c>
      <c r="M424" s="1" t="s">
        <v>11752</v>
      </c>
      <c r="N424" s="1" t="s">
        <v>13001</v>
      </c>
      <c r="O424" s="1" t="s">
        <v>422</v>
      </c>
      <c r="P424" s="1" t="s">
        <v>18963</v>
      </c>
      <c r="Q424" s="1" t="s">
        <v>18963</v>
      </c>
      <c r="R424" s="1" t="s">
        <v>14109</v>
      </c>
      <c r="S424" s="1" t="s">
        <v>422</v>
      </c>
      <c r="T424" s="1"/>
      <c r="U424" s="1"/>
      <c r="V424" s="1" t="s">
        <v>14119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5462</v>
      </c>
      <c r="G425" s="1" t="s">
        <v>7055</v>
      </c>
      <c r="H425" s="1" t="s">
        <v>8622</v>
      </c>
      <c r="I425" s="1" t="s">
        <v>10162</v>
      </c>
      <c r="J425" s="1"/>
      <c r="K425" s="1" t="s">
        <v>18957</v>
      </c>
      <c r="L425" s="1" t="s">
        <v>423</v>
      </c>
      <c r="M425" s="1" t="s">
        <v>11753</v>
      </c>
      <c r="N425" s="1" t="s">
        <v>13001</v>
      </c>
      <c r="O425" s="1" t="s">
        <v>423</v>
      </c>
      <c r="P425" s="1" t="s">
        <v>18963</v>
      </c>
      <c r="Q425" s="1" t="s">
        <v>18963</v>
      </c>
      <c r="R425" s="1" t="s">
        <v>14109</v>
      </c>
      <c r="S425" s="1" t="s">
        <v>423</v>
      </c>
      <c r="T425" s="1"/>
      <c r="U425" s="1"/>
      <c r="V425" s="1" t="s">
        <v>14119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5463</v>
      </c>
      <c r="G426" s="1" t="s">
        <v>7056</v>
      </c>
      <c r="H426" s="1" t="s">
        <v>8623</v>
      </c>
      <c r="I426" s="1" t="s">
        <v>10163</v>
      </c>
      <c r="J426" s="1"/>
      <c r="K426" s="1" t="s">
        <v>18957</v>
      </c>
      <c r="L426" s="1" t="s">
        <v>424</v>
      </c>
      <c r="M426" s="1" t="s">
        <v>11754</v>
      </c>
      <c r="N426" s="1" t="s">
        <v>13001</v>
      </c>
      <c r="O426" s="1" t="s">
        <v>424</v>
      </c>
      <c r="P426" s="1" t="s">
        <v>18963</v>
      </c>
      <c r="Q426" s="1" t="s">
        <v>18963</v>
      </c>
      <c r="R426" s="1" t="s">
        <v>14109</v>
      </c>
      <c r="S426" s="1" t="s">
        <v>424</v>
      </c>
      <c r="T426" s="1"/>
      <c r="U426" s="1"/>
      <c r="V426" s="1" t="s">
        <v>14119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5464</v>
      </c>
      <c r="G427" s="1" t="s">
        <v>7057</v>
      </c>
      <c r="H427" s="1" t="s">
        <v>8624</v>
      </c>
      <c r="I427" s="1" t="s">
        <v>10164</v>
      </c>
      <c r="J427" s="1"/>
      <c r="K427" s="1" t="s">
        <v>18957</v>
      </c>
      <c r="L427" s="1" t="s">
        <v>425</v>
      </c>
      <c r="M427" s="1" t="s">
        <v>11755</v>
      </c>
      <c r="N427" s="1" t="s">
        <v>13001</v>
      </c>
      <c r="O427" s="1" t="s">
        <v>425</v>
      </c>
      <c r="P427" s="1" t="s">
        <v>18963</v>
      </c>
      <c r="Q427" s="1" t="s">
        <v>18963</v>
      </c>
      <c r="R427" s="1" t="s">
        <v>14109</v>
      </c>
      <c r="S427" s="1" t="s">
        <v>425</v>
      </c>
      <c r="T427" s="1"/>
      <c r="U427" s="1"/>
      <c r="V427" s="1" t="s">
        <v>14119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5465</v>
      </c>
      <c r="G428" s="1" t="s">
        <v>7058</v>
      </c>
      <c r="H428" s="1" t="s">
        <v>8625</v>
      </c>
      <c r="I428" s="1" t="s">
        <v>10165</v>
      </c>
      <c r="J428" s="1"/>
      <c r="K428" s="1" t="s">
        <v>18957</v>
      </c>
      <c r="L428" s="1" t="s">
        <v>426</v>
      </c>
      <c r="M428" s="1" t="s">
        <v>11756</v>
      </c>
      <c r="N428" s="1" t="s">
        <v>13001</v>
      </c>
      <c r="O428" s="1" t="s">
        <v>426</v>
      </c>
      <c r="P428" s="1" t="s">
        <v>18963</v>
      </c>
      <c r="Q428" s="1" t="s">
        <v>18963</v>
      </c>
      <c r="R428" s="1" t="s">
        <v>14109</v>
      </c>
      <c r="S428" s="1" t="s">
        <v>426</v>
      </c>
      <c r="T428" s="1"/>
      <c r="U428" s="1"/>
      <c r="V428" s="1" t="s">
        <v>14119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5466</v>
      </c>
      <c r="G429" s="1" t="s">
        <v>7059</v>
      </c>
      <c r="H429" s="1" t="s">
        <v>8618</v>
      </c>
      <c r="I429" s="1" t="s">
        <v>10166</v>
      </c>
      <c r="J429" s="1"/>
      <c r="K429" s="1" t="s">
        <v>18957</v>
      </c>
      <c r="L429" s="1" t="s">
        <v>427</v>
      </c>
      <c r="M429" s="1" t="s">
        <v>11757</v>
      </c>
      <c r="N429" s="1" t="s">
        <v>13001</v>
      </c>
      <c r="O429" s="1" t="s">
        <v>427</v>
      </c>
      <c r="P429" s="1" t="s">
        <v>18963</v>
      </c>
      <c r="Q429" s="1" t="s">
        <v>18963</v>
      </c>
      <c r="R429" s="1" t="s">
        <v>14109</v>
      </c>
      <c r="S429" s="1" t="s">
        <v>427</v>
      </c>
      <c r="T429" s="1"/>
      <c r="U429" s="1"/>
      <c r="V429" s="1" t="s">
        <v>14119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5467</v>
      </c>
      <c r="G430" s="1" t="s">
        <v>7060</v>
      </c>
      <c r="H430" s="1" t="s">
        <v>8626</v>
      </c>
      <c r="I430" s="1" t="s">
        <v>10167</v>
      </c>
      <c r="J430" s="1"/>
      <c r="K430" s="1" t="s">
        <v>18957</v>
      </c>
      <c r="L430" s="1" t="s">
        <v>428</v>
      </c>
      <c r="M430" s="1" t="s">
        <v>11758</v>
      </c>
      <c r="N430" s="1" t="s">
        <v>13001</v>
      </c>
      <c r="O430" s="1" t="s">
        <v>428</v>
      </c>
      <c r="P430" s="1" t="s">
        <v>18963</v>
      </c>
      <c r="Q430" s="1" t="s">
        <v>18963</v>
      </c>
      <c r="R430" s="1" t="s">
        <v>14109</v>
      </c>
      <c r="S430" s="1" t="s">
        <v>428</v>
      </c>
      <c r="T430" s="1"/>
      <c r="U430" s="1"/>
      <c r="V430" s="1" t="s">
        <v>14119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5468</v>
      </c>
      <c r="G431" s="1" t="s">
        <v>7061</v>
      </c>
      <c r="H431" s="1" t="s">
        <v>8627</v>
      </c>
      <c r="I431" s="1" t="s">
        <v>10168</v>
      </c>
      <c r="J431" s="1"/>
      <c r="K431" s="1" t="s">
        <v>18957</v>
      </c>
      <c r="L431" s="1" t="s">
        <v>429</v>
      </c>
      <c r="M431" s="1" t="s">
        <v>11759</v>
      </c>
      <c r="N431" s="1" t="s">
        <v>13001</v>
      </c>
      <c r="O431" s="1" t="s">
        <v>429</v>
      </c>
      <c r="P431" s="1" t="s">
        <v>18963</v>
      </c>
      <c r="Q431" s="1" t="s">
        <v>18963</v>
      </c>
      <c r="R431" s="1" t="s">
        <v>14109</v>
      </c>
      <c r="S431" s="1" t="s">
        <v>429</v>
      </c>
      <c r="T431" s="1"/>
      <c r="U431" s="1"/>
      <c r="V431" s="1" t="s">
        <v>14119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5469</v>
      </c>
      <c r="G432" s="1" t="s">
        <v>7062</v>
      </c>
      <c r="H432" s="1" t="s">
        <v>8628</v>
      </c>
      <c r="I432" s="1" t="s">
        <v>10169</v>
      </c>
      <c r="J432" s="1"/>
      <c r="K432" s="1" t="s">
        <v>18957</v>
      </c>
      <c r="L432" s="1" t="s">
        <v>430</v>
      </c>
      <c r="M432" s="1" t="s">
        <v>11760</v>
      </c>
      <c r="N432" s="1" t="s">
        <v>13001</v>
      </c>
      <c r="O432" s="1" t="s">
        <v>430</v>
      </c>
      <c r="P432" s="1" t="s">
        <v>18963</v>
      </c>
      <c r="Q432" s="1" t="s">
        <v>18963</v>
      </c>
      <c r="R432" s="1" t="s">
        <v>14109</v>
      </c>
      <c r="S432" s="1" t="s">
        <v>430</v>
      </c>
      <c r="T432" s="1"/>
      <c r="U432" s="1"/>
      <c r="V432" s="1" t="s">
        <v>14119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5470</v>
      </c>
      <c r="G433" s="1" t="s">
        <v>7063</v>
      </c>
      <c r="H433" s="1" t="s">
        <v>8629</v>
      </c>
      <c r="I433" s="1" t="s">
        <v>10170</v>
      </c>
      <c r="J433" s="1"/>
      <c r="K433" s="1" t="s">
        <v>18957</v>
      </c>
      <c r="L433" s="1" t="s">
        <v>431</v>
      </c>
      <c r="M433" s="1" t="s">
        <v>11761</v>
      </c>
      <c r="N433" s="1" t="s">
        <v>13001</v>
      </c>
      <c r="O433" s="1" t="s">
        <v>431</v>
      </c>
      <c r="P433" s="1" t="s">
        <v>18963</v>
      </c>
      <c r="Q433" s="1" t="s">
        <v>18963</v>
      </c>
      <c r="R433" s="1" t="s">
        <v>14109</v>
      </c>
      <c r="S433" s="1" t="s">
        <v>431</v>
      </c>
      <c r="T433" s="1"/>
      <c r="U433" s="1"/>
      <c r="V433" s="1" t="s">
        <v>14119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5471</v>
      </c>
      <c r="G434" s="1" t="s">
        <v>7064</v>
      </c>
      <c r="H434" s="1" t="s">
        <v>8630</v>
      </c>
      <c r="I434" s="1" t="s">
        <v>10171</v>
      </c>
      <c r="J434" s="1"/>
      <c r="K434" s="1" t="s">
        <v>18957</v>
      </c>
      <c r="L434" s="1" t="s">
        <v>432</v>
      </c>
      <c r="M434" s="1" t="s">
        <v>11762</v>
      </c>
      <c r="N434" s="1" t="s">
        <v>13001</v>
      </c>
      <c r="O434" s="1" t="s">
        <v>432</v>
      </c>
      <c r="P434" s="1" t="s">
        <v>18963</v>
      </c>
      <c r="Q434" s="1" t="s">
        <v>18963</v>
      </c>
      <c r="R434" s="1" t="s">
        <v>14109</v>
      </c>
      <c r="S434" s="1" t="s">
        <v>432</v>
      </c>
      <c r="T434" s="1"/>
      <c r="U434" s="1"/>
      <c r="V434" s="1" t="s">
        <v>14119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5472</v>
      </c>
      <c r="G435" s="1" t="s">
        <v>7065</v>
      </c>
      <c r="H435" s="1" t="s">
        <v>8631</v>
      </c>
      <c r="I435" s="1" t="s">
        <v>10172</v>
      </c>
      <c r="J435" s="1"/>
      <c r="K435" s="1" t="s">
        <v>18957</v>
      </c>
      <c r="L435" s="1" t="s">
        <v>433</v>
      </c>
      <c r="M435" s="1" t="s">
        <v>11763</v>
      </c>
      <c r="N435" s="1" t="s">
        <v>13001</v>
      </c>
      <c r="O435" s="1" t="s">
        <v>433</v>
      </c>
      <c r="P435" s="1" t="s">
        <v>18963</v>
      </c>
      <c r="Q435" s="1" t="s">
        <v>18963</v>
      </c>
      <c r="R435" s="1" t="s">
        <v>14109</v>
      </c>
      <c r="S435" s="1" t="s">
        <v>433</v>
      </c>
      <c r="T435" s="1"/>
      <c r="U435" s="1"/>
      <c r="V435" s="1" t="s">
        <v>14119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5473</v>
      </c>
      <c r="G436" s="1" t="s">
        <v>7066</v>
      </c>
      <c r="H436" s="1" t="s">
        <v>8632</v>
      </c>
      <c r="I436" s="1" t="s">
        <v>10173</v>
      </c>
      <c r="J436" s="1"/>
      <c r="K436" s="1" t="s">
        <v>18957</v>
      </c>
      <c r="L436" s="1" t="s">
        <v>434</v>
      </c>
      <c r="M436" s="1" t="s">
        <v>11764</v>
      </c>
      <c r="N436" s="1" t="s">
        <v>13001</v>
      </c>
      <c r="O436" s="1" t="s">
        <v>434</v>
      </c>
      <c r="P436" s="1" t="s">
        <v>18963</v>
      </c>
      <c r="Q436" s="1" t="s">
        <v>18963</v>
      </c>
      <c r="R436" s="1" t="s">
        <v>14109</v>
      </c>
      <c r="S436" s="1" t="s">
        <v>434</v>
      </c>
      <c r="T436" s="1"/>
      <c r="U436" s="1"/>
      <c r="V436" s="1" t="s">
        <v>14119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5474</v>
      </c>
      <c r="G437" s="1" t="s">
        <v>7067</v>
      </c>
      <c r="H437" s="1" t="s">
        <v>8633</v>
      </c>
      <c r="I437" s="1" t="s">
        <v>10174</v>
      </c>
      <c r="J437" s="1"/>
      <c r="K437" s="1" t="s">
        <v>18957</v>
      </c>
      <c r="L437" s="1" t="s">
        <v>435</v>
      </c>
      <c r="M437" s="1" t="s">
        <v>11765</v>
      </c>
      <c r="N437" s="1" t="s">
        <v>13001</v>
      </c>
      <c r="O437" s="1" t="s">
        <v>435</v>
      </c>
      <c r="P437" s="1" t="s">
        <v>18963</v>
      </c>
      <c r="Q437" s="1" t="s">
        <v>18963</v>
      </c>
      <c r="R437" s="1" t="s">
        <v>14109</v>
      </c>
      <c r="S437" s="1" t="s">
        <v>435</v>
      </c>
      <c r="T437" s="1"/>
      <c r="U437" s="1"/>
      <c r="V437" s="1" t="s">
        <v>14119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5475</v>
      </c>
      <c r="G438" s="1" t="s">
        <v>7068</v>
      </c>
      <c r="H438" s="1" t="s">
        <v>3823</v>
      </c>
      <c r="I438" s="1" t="s">
        <v>10175</v>
      </c>
      <c r="J438" s="1"/>
      <c r="K438" s="1" t="s">
        <v>18957</v>
      </c>
      <c r="L438" s="1" t="s">
        <v>436</v>
      </c>
      <c r="M438" s="1" t="s">
        <v>11766</v>
      </c>
      <c r="N438" s="1" t="s">
        <v>13001</v>
      </c>
      <c r="O438" s="1" t="s">
        <v>436</v>
      </c>
      <c r="P438" s="1" t="s">
        <v>18963</v>
      </c>
      <c r="Q438" s="1" t="s">
        <v>18963</v>
      </c>
      <c r="R438" s="1" t="s">
        <v>14109</v>
      </c>
      <c r="S438" s="1" t="s">
        <v>436</v>
      </c>
      <c r="T438" s="1"/>
      <c r="U438" s="1"/>
      <c r="V438" s="1" t="s">
        <v>14119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5476</v>
      </c>
      <c r="G439" s="1" t="s">
        <v>7069</v>
      </c>
      <c r="H439" s="1" t="s">
        <v>8634</v>
      </c>
      <c r="I439" s="1" t="s">
        <v>10176</v>
      </c>
      <c r="J439" s="1"/>
      <c r="K439" s="1" t="s">
        <v>18957</v>
      </c>
      <c r="L439" s="1" t="s">
        <v>437</v>
      </c>
      <c r="M439" s="1" t="s">
        <v>11767</v>
      </c>
      <c r="N439" s="1" t="s">
        <v>13001</v>
      </c>
      <c r="O439" s="1" t="s">
        <v>437</v>
      </c>
      <c r="P439" s="1" t="s">
        <v>18963</v>
      </c>
      <c r="Q439" s="1" t="s">
        <v>18963</v>
      </c>
      <c r="R439" s="1" t="s">
        <v>14109</v>
      </c>
      <c r="S439" s="1" t="s">
        <v>437</v>
      </c>
      <c r="T439" s="1"/>
      <c r="U439" s="1"/>
      <c r="V439" s="1" t="s">
        <v>14119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7070</v>
      </c>
      <c r="H440" s="1" t="s">
        <v>8635</v>
      </c>
      <c r="I440" s="1" t="s">
        <v>10177</v>
      </c>
      <c r="J440" s="1"/>
      <c r="K440" s="1" t="s">
        <v>18957</v>
      </c>
      <c r="L440" s="1" t="s">
        <v>438</v>
      </c>
      <c r="M440" s="1" t="s">
        <v>11768</v>
      </c>
      <c r="N440" s="1" t="s">
        <v>13001</v>
      </c>
      <c r="O440" s="1" t="s">
        <v>438</v>
      </c>
      <c r="P440" s="1" t="s">
        <v>18963</v>
      </c>
      <c r="Q440" s="1" t="s">
        <v>18963</v>
      </c>
      <c r="R440" s="1" t="s">
        <v>14109</v>
      </c>
      <c r="S440" s="1" t="s">
        <v>438</v>
      </c>
      <c r="T440" s="1"/>
      <c r="U440" s="1"/>
      <c r="V440" s="1" t="s">
        <v>14119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5478</v>
      </c>
      <c r="G441" s="1" t="s">
        <v>7071</v>
      </c>
      <c r="H441" s="1" t="s">
        <v>8636</v>
      </c>
      <c r="I441" s="1" t="s">
        <v>10178</v>
      </c>
      <c r="J441" s="1"/>
      <c r="K441" s="1" t="s">
        <v>18957</v>
      </c>
      <c r="L441" s="1" t="s">
        <v>439</v>
      </c>
      <c r="M441" s="1" t="s">
        <v>11769</v>
      </c>
      <c r="N441" s="1" t="s">
        <v>13001</v>
      </c>
      <c r="O441" s="1" t="s">
        <v>439</v>
      </c>
      <c r="P441" s="1" t="s">
        <v>18963</v>
      </c>
      <c r="Q441" s="1" t="s">
        <v>18963</v>
      </c>
      <c r="R441" s="1" t="s">
        <v>14109</v>
      </c>
      <c r="S441" s="1" t="s">
        <v>439</v>
      </c>
      <c r="T441" s="1"/>
      <c r="U441" s="1"/>
      <c r="V441" s="1" t="s">
        <v>14119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5479</v>
      </c>
      <c r="G442" s="1" t="s">
        <v>7072</v>
      </c>
      <c r="H442" s="1" t="s">
        <v>8637</v>
      </c>
      <c r="I442" s="1" t="s">
        <v>10179</v>
      </c>
      <c r="J442" s="1"/>
      <c r="K442" s="1" t="s">
        <v>18957</v>
      </c>
      <c r="L442" s="1" t="s">
        <v>440</v>
      </c>
      <c r="M442" s="1" t="s">
        <v>11770</v>
      </c>
      <c r="N442" s="1" t="s">
        <v>13001</v>
      </c>
      <c r="O442" s="1" t="s">
        <v>440</v>
      </c>
      <c r="P442" s="1" t="s">
        <v>18963</v>
      </c>
      <c r="Q442" s="1" t="s">
        <v>18963</v>
      </c>
      <c r="R442" s="1" t="s">
        <v>14109</v>
      </c>
      <c r="S442" s="1" t="s">
        <v>440</v>
      </c>
      <c r="T442" s="1"/>
      <c r="U442" s="1"/>
      <c r="V442" s="1" t="s">
        <v>14119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5480</v>
      </c>
      <c r="G443" s="1" t="s">
        <v>7073</v>
      </c>
      <c r="H443" s="1" t="s">
        <v>8638</v>
      </c>
      <c r="I443" s="1" t="s">
        <v>10180</v>
      </c>
      <c r="J443" s="1"/>
      <c r="K443" s="1" t="s">
        <v>18957</v>
      </c>
      <c r="L443" s="1" t="s">
        <v>441</v>
      </c>
      <c r="M443" s="1" t="s">
        <v>11771</v>
      </c>
      <c r="N443" s="1" t="s">
        <v>13001</v>
      </c>
      <c r="O443" s="1" t="s">
        <v>441</v>
      </c>
      <c r="P443" s="1" t="s">
        <v>18963</v>
      </c>
      <c r="Q443" s="1" t="s">
        <v>18963</v>
      </c>
      <c r="R443" s="1" t="s">
        <v>14109</v>
      </c>
      <c r="S443" s="1" t="s">
        <v>441</v>
      </c>
      <c r="T443" s="1"/>
      <c r="U443" s="1"/>
      <c r="V443" s="1" t="s">
        <v>14119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5481</v>
      </c>
      <c r="G444" s="1" t="s">
        <v>7074</v>
      </c>
      <c r="H444" s="1" t="s">
        <v>8639</v>
      </c>
      <c r="I444" s="1" t="s">
        <v>10181</v>
      </c>
      <c r="J444" s="1"/>
      <c r="K444" s="1" t="s">
        <v>18957</v>
      </c>
      <c r="L444" s="1" t="s">
        <v>442</v>
      </c>
      <c r="M444" s="1" t="s">
        <v>11772</v>
      </c>
      <c r="N444" s="1" t="s">
        <v>13001</v>
      </c>
      <c r="O444" s="1" t="s">
        <v>442</v>
      </c>
      <c r="P444" s="1" t="s">
        <v>18963</v>
      </c>
      <c r="Q444" s="1" t="s">
        <v>18963</v>
      </c>
      <c r="R444" s="1" t="s">
        <v>14109</v>
      </c>
      <c r="S444" s="1" t="s">
        <v>442</v>
      </c>
      <c r="T444" s="1"/>
      <c r="U444" s="1"/>
      <c r="V444" s="1" t="s">
        <v>14119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5482</v>
      </c>
      <c r="G445" s="1" t="s">
        <v>7075</v>
      </c>
      <c r="H445" s="1" t="s">
        <v>8640</v>
      </c>
      <c r="I445" s="1" t="s">
        <v>10182</v>
      </c>
      <c r="J445" s="1"/>
      <c r="K445" s="1" t="s">
        <v>18957</v>
      </c>
      <c r="L445" s="1" t="s">
        <v>443</v>
      </c>
      <c r="M445" s="1" t="s">
        <v>11773</v>
      </c>
      <c r="N445" s="1" t="s">
        <v>13001</v>
      </c>
      <c r="O445" s="1" t="s">
        <v>443</v>
      </c>
      <c r="P445" s="1" t="s">
        <v>18963</v>
      </c>
      <c r="Q445" s="1" t="s">
        <v>18963</v>
      </c>
      <c r="R445" s="1" t="s">
        <v>14109</v>
      </c>
      <c r="S445" s="1" t="s">
        <v>443</v>
      </c>
      <c r="T445" s="1"/>
      <c r="U445" s="1"/>
      <c r="V445" s="1" t="s">
        <v>14119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5483</v>
      </c>
      <c r="G446" s="1" t="s">
        <v>7076</v>
      </c>
      <c r="H446" s="1" t="s">
        <v>8641</v>
      </c>
      <c r="I446" s="1" t="s">
        <v>10183</v>
      </c>
      <c r="J446" s="1"/>
      <c r="K446" s="1" t="s">
        <v>18957</v>
      </c>
      <c r="L446" s="1" t="s">
        <v>444</v>
      </c>
      <c r="M446" s="1" t="s">
        <v>11774</v>
      </c>
      <c r="N446" s="1" t="s">
        <v>13001</v>
      </c>
      <c r="O446" s="1" t="s">
        <v>444</v>
      </c>
      <c r="P446" s="1" t="s">
        <v>18963</v>
      </c>
      <c r="Q446" s="1" t="s">
        <v>18963</v>
      </c>
      <c r="R446" s="1" t="s">
        <v>14109</v>
      </c>
      <c r="S446" s="1" t="s">
        <v>444</v>
      </c>
      <c r="T446" s="1"/>
      <c r="U446" s="1"/>
      <c r="V446" s="1" t="s">
        <v>14119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5484</v>
      </c>
      <c r="G447" s="1" t="s">
        <v>7077</v>
      </c>
      <c r="H447" s="1" t="s">
        <v>8622</v>
      </c>
      <c r="I447" s="1" t="s">
        <v>10184</v>
      </c>
      <c r="J447" s="1"/>
      <c r="K447" s="1" t="s">
        <v>18957</v>
      </c>
      <c r="L447" s="1" t="s">
        <v>445</v>
      </c>
      <c r="M447" s="1" t="s">
        <v>11775</v>
      </c>
      <c r="N447" s="1" t="s">
        <v>13001</v>
      </c>
      <c r="O447" s="1" t="s">
        <v>445</v>
      </c>
      <c r="P447" s="1" t="s">
        <v>18963</v>
      </c>
      <c r="Q447" s="1" t="s">
        <v>18963</v>
      </c>
      <c r="R447" s="1" t="s">
        <v>14109</v>
      </c>
      <c r="S447" s="1" t="s">
        <v>445</v>
      </c>
      <c r="T447" s="1"/>
      <c r="U447" s="1"/>
      <c r="V447" s="1" t="s">
        <v>14119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7078</v>
      </c>
      <c r="H448" s="1" t="s">
        <v>8642</v>
      </c>
      <c r="I448" s="1" t="s">
        <v>10185</v>
      </c>
      <c r="J448" s="1"/>
      <c r="K448" s="1" t="s">
        <v>18957</v>
      </c>
      <c r="L448" s="1" t="s">
        <v>446</v>
      </c>
      <c r="M448" s="1" t="s">
        <v>11776</v>
      </c>
      <c r="N448" s="1" t="s">
        <v>13001</v>
      </c>
      <c r="O448" s="1" t="s">
        <v>446</v>
      </c>
      <c r="P448" s="1" t="s">
        <v>18963</v>
      </c>
      <c r="Q448" s="1" t="s">
        <v>18963</v>
      </c>
      <c r="R448" s="1" t="s">
        <v>14109</v>
      </c>
      <c r="S448" s="1" t="s">
        <v>446</v>
      </c>
      <c r="T448" s="1"/>
      <c r="U448" s="1"/>
      <c r="V448" s="1" t="s">
        <v>14119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5485</v>
      </c>
      <c r="G449" s="1" t="s">
        <v>7079</v>
      </c>
      <c r="H449" s="1" t="s">
        <v>8643</v>
      </c>
      <c r="I449" s="1" t="s">
        <v>10186</v>
      </c>
      <c r="J449" s="1"/>
      <c r="K449" s="1" t="s">
        <v>18957</v>
      </c>
      <c r="L449" s="1" t="s">
        <v>447</v>
      </c>
      <c r="M449" s="1" t="s">
        <v>11777</v>
      </c>
      <c r="N449" s="1" t="s">
        <v>13001</v>
      </c>
      <c r="O449" s="1" t="s">
        <v>447</v>
      </c>
      <c r="P449" s="1" t="s">
        <v>18963</v>
      </c>
      <c r="Q449" s="1" t="s">
        <v>18963</v>
      </c>
      <c r="R449" s="1" t="s">
        <v>14109</v>
      </c>
      <c r="S449" s="1" t="s">
        <v>447</v>
      </c>
      <c r="T449" s="1"/>
      <c r="U449" s="1"/>
      <c r="V449" s="1" t="s">
        <v>14119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5486</v>
      </c>
      <c r="G450" s="1" t="s">
        <v>7080</v>
      </c>
      <c r="H450" s="1" t="s">
        <v>8608</v>
      </c>
      <c r="I450" s="1" t="s">
        <v>10187</v>
      </c>
      <c r="J450" s="1"/>
      <c r="K450" s="1" t="s">
        <v>18957</v>
      </c>
      <c r="L450" s="1" t="s">
        <v>448</v>
      </c>
      <c r="M450" s="1" t="s">
        <v>11778</v>
      </c>
      <c r="N450" s="1" t="s">
        <v>13001</v>
      </c>
      <c r="O450" s="1" t="s">
        <v>448</v>
      </c>
      <c r="P450" s="1" t="s">
        <v>18963</v>
      </c>
      <c r="Q450" s="1" t="s">
        <v>18963</v>
      </c>
      <c r="R450" s="1" t="s">
        <v>14109</v>
      </c>
      <c r="S450" s="1" t="s">
        <v>448</v>
      </c>
      <c r="T450" s="1"/>
      <c r="U450" s="1"/>
      <c r="V450" s="1" t="s">
        <v>14119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5487</v>
      </c>
      <c r="G451" s="1" t="s">
        <v>7081</v>
      </c>
      <c r="H451" s="1" t="s">
        <v>8637</v>
      </c>
      <c r="I451" s="1" t="s">
        <v>10188</v>
      </c>
      <c r="J451" s="1"/>
      <c r="K451" s="1" t="s">
        <v>18957</v>
      </c>
      <c r="L451" s="1" t="s">
        <v>449</v>
      </c>
      <c r="M451" s="1" t="s">
        <v>11779</v>
      </c>
      <c r="N451" s="1" t="s">
        <v>13001</v>
      </c>
      <c r="O451" s="1" t="s">
        <v>449</v>
      </c>
      <c r="P451" s="1" t="s">
        <v>18963</v>
      </c>
      <c r="Q451" s="1" t="s">
        <v>18963</v>
      </c>
      <c r="R451" s="1" t="s">
        <v>14109</v>
      </c>
      <c r="S451" s="1" t="s">
        <v>449</v>
      </c>
      <c r="T451" s="1"/>
      <c r="U451" s="1"/>
      <c r="V451" s="1" t="s">
        <v>14119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5488</v>
      </c>
      <c r="G452" s="1" t="s">
        <v>7082</v>
      </c>
      <c r="H452" s="1" t="s">
        <v>8644</v>
      </c>
      <c r="I452" s="1" t="s">
        <v>10189</v>
      </c>
      <c r="J452" s="1"/>
      <c r="K452" s="1" t="s">
        <v>18957</v>
      </c>
      <c r="L452" s="1" t="s">
        <v>450</v>
      </c>
      <c r="M452" s="1" t="s">
        <v>11780</v>
      </c>
      <c r="N452" s="1" t="s">
        <v>13001</v>
      </c>
      <c r="O452" s="1" t="s">
        <v>450</v>
      </c>
      <c r="P452" s="1" t="s">
        <v>18963</v>
      </c>
      <c r="Q452" s="1" t="s">
        <v>18963</v>
      </c>
      <c r="R452" s="1" t="s">
        <v>14109</v>
      </c>
      <c r="S452" s="1" t="s">
        <v>450</v>
      </c>
      <c r="T452" s="1"/>
      <c r="U452" s="1"/>
      <c r="V452" s="1" t="s">
        <v>14119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5489</v>
      </c>
      <c r="G453" s="1" t="s">
        <v>7083</v>
      </c>
      <c r="H453" s="1" t="s">
        <v>7083</v>
      </c>
      <c r="I453" s="1" t="s">
        <v>10064</v>
      </c>
      <c r="J453" s="1"/>
      <c r="K453" s="1" t="s">
        <v>18957</v>
      </c>
      <c r="L453" s="1" t="s">
        <v>451</v>
      </c>
      <c r="M453" s="1" t="s">
        <v>11781</v>
      </c>
      <c r="N453" s="1" t="s">
        <v>13001</v>
      </c>
      <c r="O453" s="1" t="s">
        <v>451</v>
      </c>
      <c r="P453" s="1" t="s">
        <v>18963</v>
      </c>
      <c r="Q453" s="1" t="s">
        <v>18963</v>
      </c>
      <c r="R453" s="1" t="s">
        <v>14109</v>
      </c>
      <c r="S453" s="1" t="s">
        <v>451</v>
      </c>
      <c r="T453" s="1"/>
      <c r="U453" s="1"/>
      <c r="V453" s="1" t="s">
        <v>14119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5490</v>
      </c>
      <c r="G454" s="1" t="s">
        <v>7084</v>
      </c>
      <c r="H454" s="1" t="s">
        <v>8645</v>
      </c>
      <c r="I454" s="1" t="s">
        <v>10190</v>
      </c>
      <c r="J454" s="1"/>
      <c r="K454" s="1" t="s">
        <v>18957</v>
      </c>
      <c r="L454" s="1" t="s">
        <v>452</v>
      </c>
      <c r="M454" s="1" t="s">
        <v>11782</v>
      </c>
      <c r="N454" s="1" t="s">
        <v>13001</v>
      </c>
      <c r="O454" s="1" t="s">
        <v>452</v>
      </c>
      <c r="P454" s="1" t="s">
        <v>18963</v>
      </c>
      <c r="Q454" s="1" t="s">
        <v>18963</v>
      </c>
      <c r="R454" s="1" t="s">
        <v>14109</v>
      </c>
      <c r="S454" s="1" t="s">
        <v>452</v>
      </c>
      <c r="T454" s="1"/>
      <c r="U454" s="1"/>
      <c r="V454" s="1" t="s">
        <v>14119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7085</v>
      </c>
      <c r="H455" s="1" t="s">
        <v>8646</v>
      </c>
      <c r="I455" s="1" t="s">
        <v>10191</v>
      </c>
      <c r="J455" s="1"/>
      <c r="K455" s="1" t="s">
        <v>18957</v>
      </c>
      <c r="L455" s="1" t="s">
        <v>453</v>
      </c>
      <c r="M455" s="1" t="s">
        <v>11783</v>
      </c>
      <c r="N455" s="1" t="s">
        <v>13001</v>
      </c>
      <c r="O455" s="1" t="s">
        <v>453</v>
      </c>
      <c r="P455" s="1" t="s">
        <v>18963</v>
      </c>
      <c r="Q455" s="1" t="s">
        <v>18963</v>
      </c>
      <c r="R455" s="1" t="s">
        <v>14109</v>
      </c>
      <c r="S455" s="1" t="s">
        <v>453</v>
      </c>
      <c r="T455" s="1"/>
      <c r="U455" s="1"/>
      <c r="V455" s="1" t="s">
        <v>14119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7086</v>
      </c>
      <c r="H456" s="1" t="s">
        <v>8647</v>
      </c>
      <c r="I456" s="1" t="s">
        <v>10192</v>
      </c>
      <c r="J456" s="1"/>
      <c r="K456" s="1" t="s">
        <v>18957</v>
      </c>
      <c r="L456" s="1" t="s">
        <v>454</v>
      </c>
      <c r="M456" s="1" t="s">
        <v>11784</v>
      </c>
      <c r="N456" s="1" t="s">
        <v>13001</v>
      </c>
      <c r="O456" s="1" t="s">
        <v>454</v>
      </c>
      <c r="P456" s="1" t="s">
        <v>18964</v>
      </c>
      <c r="Q456" s="1" t="s">
        <v>19071</v>
      </c>
      <c r="R456" s="1" t="s">
        <v>14109</v>
      </c>
      <c r="S456" s="1" t="s">
        <v>454</v>
      </c>
      <c r="T456" s="1" t="s">
        <v>19424</v>
      </c>
      <c r="U456" s="1"/>
      <c r="V456" s="1" t="s">
        <v>14119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7087</v>
      </c>
      <c r="H457" s="1" t="s">
        <v>8648</v>
      </c>
      <c r="I457" s="1" t="s">
        <v>10193</v>
      </c>
      <c r="J457" s="1"/>
      <c r="K457" s="1" t="s">
        <v>18957</v>
      </c>
      <c r="L457" s="1" t="s">
        <v>455</v>
      </c>
      <c r="M457" s="1" t="s">
        <v>11785</v>
      </c>
      <c r="N457" s="1" t="s">
        <v>13001</v>
      </c>
      <c r="O457" s="1" t="s">
        <v>455</v>
      </c>
      <c r="P457" s="1" t="s">
        <v>18964</v>
      </c>
      <c r="Q457" s="1" t="s">
        <v>19072</v>
      </c>
      <c r="R457" s="1" t="s">
        <v>14109</v>
      </c>
      <c r="S457" s="1" t="s">
        <v>455</v>
      </c>
      <c r="T457" s="1"/>
      <c r="U457" s="1"/>
      <c r="V457" s="1" t="s">
        <v>14119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5493</v>
      </c>
      <c r="G458" s="1" t="s">
        <v>7088</v>
      </c>
      <c r="H458" s="1" t="s">
        <v>8649</v>
      </c>
      <c r="I458" s="1" t="s">
        <v>10194</v>
      </c>
      <c r="J458" s="1"/>
      <c r="K458" s="1" t="s">
        <v>18957</v>
      </c>
      <c r="L458" s="1" t="s">
        <v>456</v>
      </c>
      <c r="M458" s="1" t="s">
        <v>11786</v>
      </c>
      <c r="N458" s="1" t="s">
        <v>13001</v>
      </c>
      <c r="O458" s="1" t="s">
        <v>456</v>
      </c>
      <c r="P458" s="1" t="s">
        <v>18964</v>
      </c>
      <c r="Q458" s="1" t="s">
        <v>19073</v>
      </c>
      <c r="R458" s="1" t="s">
        <v>14109</v>
      </c>
      <c r="S458" s="1" t="s">
        <v>456</v>
      </c>
      <c r="T458" s="1"/>
      <c r="U458" s="1"/>
      <c r="V458" s="1" t="s">
        <v>14119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5494</v>
      </c>
      <c r="G459" s="1" t="s">
        <v>3844</v>
      </c>
      <c r="H459" s="1" t="s">
        <v>8650</v>
      </c>
      <c r="I459" s="1" t="s">
        <v>10195</v>
      </c>
      <c r="J459" s="1"/>
      <c r="K459" s="1" t="s">
        <v>18957</v>
      </c>
      <c r="L459" s="1" t="s">
        <v>457</v>
      </c>
      <c r="M459" s="1" t="s">
        <v>11787</v>
      </c>
      <c r="N459" s="1" t="s">
        <v>13001</v>
      </c>
      <c r="O459" s="1" t="s">
        <v>457</v>
      </c>
      <c r="P459" s="1" t="s">
        <v>18964</v>
      </c>
      <c r="Q459" s="1" t="s">
        <v>19074</v>
      </c>
      <c r="R459" s="1" t="s">
        <v>14109</v>
      </c>
      <c r="S459" s="1" t="s">
        <v>457</v>
      </c>
      <c r="T459" s="1"/>
      <c r="U459" s="1"/>
      <c r="V459" s="1" t="s">
        <v>14119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7089</v>
      </c>
      <c r="H460" s="1" t="s">
        <v>8651</v>
      </c>
      <c r="I460" s="1" t="s">
        <v>10196</v>
      </c>
      <c r="J460" s="1"/>
      <c r="K460" s="1" t="s">
        <v>18957</v>
      </c>
      <c r="L460" s="1" t="s">
        <v>458</v>
      </c>
      <c r="M460" s="1" t="s">
        <v>11788</v>
      </c>
      <c r="N460" s="1" t="s">
        <v>13001</v>
      </c>
      <c r="O460" s="1" t="s">
        <v>458</v>
      </c>
      <c r="P460" s="1" t="s">
        <v>18964</v>
      </c>
      <c r="Q460" s="1" t="s">
        <v>19075</v>
      </c>
      <c r="R460" s="1" t="s">
        <v>14109</v>
      </c>
      <c r="S460" s="1" t="s">
        <v>458</v>
      </c>
      <c r="T460" s="1"/>
      <c r="U460" s="1"/>
      <c r="V460" s="1" t="s">
        <v>14119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5496</v>
      </c>
      <c r="G461" s="1" t="s">
        <v>7090</v>
      </c>
      <c r="H461" s="1" t="s">
        <v>8652</v>
      </c>
      <c r="I461" s="1" t="s">
        <v>10197</v>
      </c>
      <c r="J461" s="1"/>
      <c r="K461" s="1" t="s">
        <v>18957</v>
      </c>
      <c r="L461" s="1" t="s">
        <v>459</v>
      </c>
      <c r="M461" s="1" t="s">
        <v>11789</v>
      </c>
      <c r="N461" s="1" t="s">
        <v>13001</v>
      </c>
      <c r="O461" s="1" t="s">
        <v>459</v>
      </c>
      <c r="P461" s="1" t="s">
        <v>18964</v>
      </c>
      <c r="Q461" s="1" t="s">
        <v>19076</v>
      </c>
      <c r="R461" s="1" t="s">
        <v>14109</v>
      </c>
      <c r="S461" s="1" t="s">
        <v>459</v>
      </c>
      <c r="T461" s="1"/>
      <c r="U461" s="1"/>
      <c r="V461" s="1" t="s">
        <v>14119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5497</v>
      </c>
      <c r="G462" s="1" t="s">
        <v>7091</v>
      </c>
      <c r="H462" s="1" t="s">
        <v>8634</v>
      </c>
      <c r="I462" s="1" t="s">
        <v>10198</v>
      </c>
      <c r="J462" s="1"/>
      <c r="K462" s="1" t="s">
        <v>18957</v>
      </c>
      <c r="L462" s="1" t="s">
        <v>460</v>
      </c>
      <c r="M462" s="1" t="s">
        <v>11790</v>
      </c>
      <c r="N462" s="1" t="s">
        <v>13001</v>
      </c>
      <c r="O462" s="1" t="s">
        <v>460</v>
      </c>
      <c r="P462" s="1" t="s">
        <v>18964</v>
      </c>
      <c r="Q462" s="1" t="s">
        <v>19077</v>
      </c>
      <c r="R462" s="1" t="s">
        <v>14109</v>
      </c>
      <c r="S462" s="1" t="s">
        <v>460</v>
      </c>
      <c r="T462" s="1"/>
      <c r="U462" s="1"/>
      <c r="V462" s="1" t="s">
        <v>14119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7092</v>
      </c>
      <c r="H463" s="1" t="s">
        <v>8606</v>
      </c>
      <c r="I463" s="1" t="s">
        <v>10199</v>
      </c>
      <c r="J463" s="1"/>
      <c r="K463" s="1" t="s">
        <v>18957</v>
      </c>
      <c r="L463" s="1" t="s">
        <v>461</v>
      </c>
      <c r="M463" s="1" t="s">
        <v>11791</v>
      </c>
      <c r="N463" s="1" t="s">
        <v>13001</v>
      </c>
      <c r="O463" s="1" t="s">
        <v>461</v>
      </c>
      <c r="P463" s="1" t="s">
        <v>18964</v>
      </c>
      <c r="Q463" s="1" t="s">
        <v>19078</v>
      </c>
      <c r="R463" s="1" t="s">
        <v>14109</v>
      </c>
      <c r="S463" s="1" t="s">
        <v>461</v>
      </c>
      <c r="T463" s="1"/>
      <c r="U463" s="1"/>
      <c r="V463" s="1" t="s">
        <v>14119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5499</v>
      </c>
      <c r="G464" s="1" t="s">
        <v>7093</v>
      </c>
      <c r="H464" s="1" t="s">
        <v>8624</v>
      </c>
      <c r="I464" s="1" t="s">
        <v>10200</v>
      </c>
      <c r="J464" s="1"/>
      <c r="K464" s="1" t="s">
        <v>18957</v>
      </c>
      <c r="L464" s="1" t="s">
        <v>462</v>
      </c>
      <c r="M464" s="1" t="s">
        <v>11792</v>
      </c>
      <c r="N464" s="1" t="s">
        <v>13001</v>
      </c>
      <c r="O464" s="1" t="s">
        <v>462</v>
      </c>
      <c r="P464" s="1" t="s">
        <v>18964</v>
      </c>
      <c r="Q464" s="1" t="s">
        <v>19079</v>
      </c>
      <c r="R464" s="1" t="s">
        <v>14109</v>
      </c>
      <c r="S464" s="1" t="s">
        <v>462</v>
      </c>
      <c r="T464" s="1"/>
      <c r="U464" s="1"/>
      <c r="V464" s="1" t="s">
        <v>14119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5500</v>
      </c>
      <c r="G465" s="1" t="s">
        <v>7094</v>
      </c>
      <c r="H465" s="1" t="s">
        <v>8609</v>
      </c>
      <c r="I465" s="1" t="s">
        <v>10201</v>
      </c>
      <c r="J465" s="1"/>
      <c r="K465" s="1" t="s">
        <v>18957</v>
      </c>
      <c r="L465" s="1" t="s">
        <v>463</v>
      </c>
      <c r="M465" s="1" t="s">
        <v>11793</v>
      </c>
      <c r="N465" s="1" t="s">
        <v>13001</v>
      </c>
      <c r="O465" s="1" t="s">
        <v>463</v>
      </c>
      <c r="P465" s="1" t="s">
        <v>18964</v>
      </c>
      <c r="Q465" s="1" t="s">
        <v>19080</v>
      </c>
      <c r="R465" s="1" t="s">
        <v>14109</v>
      </c>
      <c r="S465" s="1" t="s">
        <v>463</v>
      </c>
      <c r="T465" s="1"/>
      <c r="U465" s="1"/>
      <c r="V465" s="1" t="s">
        <v>14119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5501</v>
      </c>
      <c r="G466" s="1" t="s">
        <v>7095</v>
      </c>
      <c r="H466" s="1" t="s">
        <v>8653</v>
      </c>
      <c r="I466" s="1" t="s">
        <v>10202</v>
      </c>
      <c r="J466" s="1"/>
      <c r="K466" s="1" t="s">
        <v>18957</v>
      </c>
      <c r="L466" s="1" t="s">
        <v>464</v>
      </c>
      <c r="M466" s="1" t="s">
        <v>11794</v>
      </c>
      <c r="N466" s="1" t="s">
        <v>13001</v>
      </c>
      <c r="O466" s="1" t="s">
        <v>464</v>
      </c>
      <c r="P466" s="1" t="s">
        <v>18964</v>
      </c>
      <c r="Q466" s="1" t="s">
        <v>19081</v>
      </c>
      <c r="R466" s="1" t="s">
        <v>14109</v>
      </c>
      <c r="S466" s="1" t="s">
        <v>464</v>
      </c>
      <c r="T466" s="1"/>
      <c r="U466" s="1"/>
      <c r="V466" s="1" t="s">
        <v>14119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5502</v>
      </c>
      <c r="G467" s="1" t="s">
        <v>7096</v>
      </c>
      <c r="H467" s="1" t="s">
        <v>8654</v>
      </c>
      <c r="I467" s="1" t="s">
        <v>10203</v>
      </c>
      <c r="J467" s="1"/>
      <c r="K467" s="1" t="s">
        <v>18957</v>
      </c>
      <c r="L467" s="1" t="s">
        <v>465</v>
      </c>
      <c r="M467" s="1" t="s">
        <v>11795</v>
      </c>
      <c r="N467" s="1" t="s">
        <v>13001</v>
      </c>
      <c r="O467" s="1" t="s">
        <v>465</v>
      </c>
      <c r="P467" s="1" t="s">
        <v>18964</v>
      </c>
      <c r="Q467" s="1" t="s">
        <v>19082</v>
      </c>
      <c r="R467" s="1" t="s">
        <v>14109</v>
      </c>
      <c r="S467" s="1" t="s">
        <v>465</v>
      </c>
      <c r="T467" s="1"/>
      <c r="U467" s="1"/>
      <c r="V467" s="1" t="s">
        <v>14119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5503</v>
      </c>
      <c r="G468" s="1" t="s">
        <v>7097</v>
      </c>
      <c r="H468" s="1" t="s">
        <v>8654</v>
      </c>
      <c r="I468" s="1" t="s">
        <v>10204</v>
      </c>
      <c r="J468" s="1"/>
      <c r="K468" s="1" t="s">
        <v>18957</v>
      </c>
      <c r="L468" s="1" t="s">
        <v>466</v>
      </c>
      <c r="M468" s="1" t="s">
        <v>11796</v>
      </c>
      <c r="N468" s="1" t="s">
        <v>13001</v>
      </c>
      <c r="O468" s="1" t="s">
        <v>466</v>
      </c>
      <c r="P468" s="1" t="s">
        <v>18964</v>
      </c>
      <c r="Q468" s="1" t="s">
        <v>19082</v>
      </c>
      <c r="R468" s="1" t="s">
        <v>14109</v>
      </c>
      <c r="S468" s="1" t="s">
        <v>466</v>
      </c>
      <c r="T468" s="1"/>
      <c r="U468" s="1"/>
      <c r="V468" s="1" t="s">
        <v>14119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7098</v>
      </c>
      <c r="H469" s="1" t="s">
        <v>8655</v>
      </c>
      <c r="I469" s="1" t="s">
        <v>10205</v>
      </c>
      <c r="J469" s="1"/>
      <c r="K469" s="1" t="s">
        <v>18957</v>
      </c>
      <c r="L469" s="1" t="s">
        <v>467</v>
      </c>
      <c r="M469" s="1" t="s">
        <v>11797</v>
      </c>
      <c r="N469" s="1" t="s">
        <v>13001</v>
      </c>
      <c r="O469" s="1" t="s">
        <v>467</v>
      </c>
      <c r="P469" s="1" t="s">
        <v>18964</v>
      </c>
      <c r="Q469" s="1" t="s">
        <v>19083</v>
      </c>
      <c r="R469" s="1" t="s">
        <v>14109</v>
      </c>
      <c r="S469" s="1" t="s">
        <v>467</v>
      </c>
      <c r="T469" s="1"/>
      <c r="U469" s="1"/>
      <c r="V469" s="1" t="s">
        <v>14119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5505</v>
      </c>
      <c r="G470" s="1" t="s">
        <v>7099</v>
      </c>
      <c r="H470" s="1" t="s">
        <v>8656</v>
      </c>
      <c r="I470" s="1" t="s">
        <v>10206</v>
      </c>
      <c r="J470" s="1"/>
      <c r="K470" s="1" t="s">
        <v>18957</v>
      </c>
      <c r="L470" s="1" t="s">
        <v>468</v>
      </c>
      <c r="M470" s="1" t="s">
        <v>11798</v>
      </c>
      <c r="N470" s="1" t="s">
        <v>13001</v>
      </c>
      <c r="O470" s="1" t="s">
        <v>468</v>
      </c>
      <c r="P470" s="1" t="s">
        <v>18964</v>
      </c>
      <c r="Q470" s="1" t="s">
        <v>19084</v>
      </c>
      <c r="R470" s="1" t="s">
        <v>14109</v>
      </c>
      <c r="S470" s="1" t="s">
        <v>468</v>
      </c>
      <c r="T470" s="1"/>
      <c r="U470" s="1"/>
      <c r="V470" s="1" t="s">
        <v>14119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5506</v>
      </c>
      <c r="G471" s="1" t="s">
        <v>7100</v>
      </c>
      <c r="H471" s="1" t="s">
        <v>8567</v>
      </c>
      <c r="I471" s="1" t="s">
        <v>10207</v>
      </c>
      <c r="J471" s="1"/>
      <c r="K471" s="1" t="s">
        <v>18957</v>
      </c>
      <c r="L471" s="1" t="s">
        <v>469</v>
      </c>
      <c r="M471" s="1" t="s">
        <v>11799</v>
      </c>
      <c r="N471" s="1" t="s">
        <v>13001</v>
      </c>
      <c r="O471" s="1" t="s">
        <v>469</v>
      </c>
      <c r="P471" s="1" t="s">
        <v>18964</v>
      </c>
      <c r="Q471" s="1" t="s">
        <v>19085</v>
      </c>
      <c r="R471" s="1" t="s">
        <v>14109</v>
      </c>
      <c r="S471" s="1" t="s">
        <v>469</v>
      </c>
      <c r="T471" s="1"/>
      <c r="U471" s="1"/>
      <c r="V471" s="1" t="s">
        <v>14119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5507</v>
      </c>
      <c r="G472" s="1" t="s">
        <v>7101</v>
      </c>
      <c r="H472" s="1" t="s">
        <v>8625</v>
      </c>
      <c r="I472" s="1" t="s">
        <v>10208</v>
      </c>
      <c r="J472" s="1"/>
      <c r="K472" s="1" t="s">
        <v>18957</v>
      </c>
      <c r="L472" s="1" t="s">
        <v>470</v>
      </c>
      <c r="M472" s="1" t="s">
        <v>11800</v>
      </c>
      <c r="N472" s="1" t="s">
        <v>13001</v>
      </c>
      <c r="O472" s="1" t="s">
        <v>470</v>
      </c>
      <c r="P472" s="1" t="s">
        <v>18964</v>
      </c>
      <c r="Q472" s="1" t="s">
        <v>19086</v>
      </c>
      <c r="R472" s="1" t="s">
        <v>14109</v>
      </c>
      <c r="S472" s="1" t="s">
        <v>470</v>
      </c>
      <c r="T472" s="1"/>
      <c r="U472" s="1"/>
      <c r="V472" s="1" t="s">
        <v>14119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5508</v>
      </c>
      <c r="G473" s="1" t="s">
        <v>7102</v>
      </c>
      <c r="H473" s="1" t="s">
        <v>8657</v>
      </c>
      <c r="I473" s="1" t="s">
        <v>10209</v>
      </c>
      <c r="J473" s="1"/>
      <c r="K473" s="1" t="s">
        <v>18957</v>
      </c>
      <c r="L473" s="1" t="s">
        <v>471</v>
      </c>
      <c r="M473" s="1" t="s">
        <v>11801</v>
      </c>
      <c r="N473" s="1" t="s">
        <v>13001</v>
      </c>
      <c r="O473" s="1" t="s">
        <v>471</v>
      </c>
      <c r="P473" s="1" t="s">
        <v>18964</v>
      </c>
      <c r="Q473" s="1" t="s">
        <v>19087</v>
      </c>
      <c r="R473" s="1" t="s">
        <v>14109</v>
      </c>
      <c r="S473" s="1" t="s">
        <v>471</v>
      </c>
      <c r="T473" s="1"/>
      <c r="U473" s="1"/>
      <c r="V473" s="1" t="s">
        <v>14119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5509</v>
      </c>
      <c r="G474" s="1" t="s">
        <v>7103</v>
      </c>
      <c r="H474" s="1" t="s">
        <v>8658</v>
      </c>
      <c r="I474" s="1" t="s">
        <v>10210</v>
      </c>
      <c r="J474" s="1"/>
      <c r="K474" s="1" t="s">
        <v>18957</v>
      </c>
      <c r="L474" s="1" t="s">
        <v>472</v>
      </c>
      <c r="M474" s="1" t="s">
        <v>11802</v>
      </c>
      <c r="N474" s="1" t="s">
        <v>13001</v>
      </c>
      <c r="O474" s="1" t="s">
        <v>472</v>
      </c>
      <c r="P474" s="1" t="s">
        <v>18964</v>
      </c>
      <c r="Q474" s="1" t="s">
        <v>19088</v>
      </c>
      <c r="R474" s="1" t="s">
        <v>14109</v>
      </c>
      <c r="S474" s="1" t="s">
        <v>472</v>
      </c>
      <c r="T474" s="1"/>
      <c r="U474" s="1"/>
      <c r="V474" s="1" t="s">
        <v>14119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5510</v>
      </c>
      <c r="G475" s="1" t="s">
        <v>7104</v>
      </c>
      <c r="H475" s="1" t="s">
        <v>8659</v>
      </c>
      <c r="I475" s="1" t="s">
        <v>10211</v>
      </c>
      <c r="J475" s="1"/>
      <c r="K475" s="1" t="s">
        <v>18957</v>
      </c>
      <c r="L475" s="1" t="s">
        <v>473</v>
      </c>
      <c r="M475" s="1" t="s">
        <v>11803</v>
      </c>
      <c r="N475" s="1" t="s">
        <v>13001</v>
      </c>
      <c r="O475" s="1" t="s">
        <v>473</v>
      </c>
      <c r="P475" s="1" t="s">
        <v>18965</v>
      </c>
      <c r="Q475" s="1" t="s">
        <v>18965</v>
      </c>
      <c r="R475" s="1" t="s">
        <v>14109</v>
      </c>
      <c r="S475" s="1" t="s">
        <v>473</v>
      </c>
      <c r="T475" s="1"/>
      <c r="U475" s="1" t="s">
        <v>19438</v>
      </c>
      <c r="V475" s="1" t="s">
        <v>14119</v>
      </c>
      <c r="W475" s="1" t="s">
        <v>473</v>
      </c>
      <c r="X475" s="1" t="s">
        <v>19450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5511</v>
      </c>
      <c r="G476" s="1" t="s">
        <v>7105</v>
      </c>
      <c r="H476" s="1" t="s">
        <v>8660</v>
      </c>
      <c r="I476" s="1" t="s">
        <v>10212</v>
      </c>
      <c r="J476" s="1"/>
      <c r="K476" s="1" t="s">
        <v>18957</v>
      </c>
      <c r="L476" s="1" t="s">
        <v>474</v>
      </c>
      <c r="M476" s="1" t="s">
        <v>11804</v>
      </c>
      <c r="N476" s="1" t="s">
        <v>13001</v>
      </c>
      <c r="O476" s="1" t="s">
        <v>474</v>
      </c>
      <c r="P476" s="1" t="s">
        <v>18965</v>
      </c>
      <c r="Q476" s="1" t="s">
        <v>18965</v>
      </c>
      <c r="R476" s="1" t="s">
        <v>14109</v>
      </c>
      <c r="S476" s="1" t="s">
        <v>474</v>
      </c>
      <c r="T476" s="1"/>
      <c r="U476" s="1"/>
      <c r="V476" s="1" t="s">
        <v>14119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3795</v>
      </c>
      <c r="F477" s="1" t="s">
        <v>5512</v>
      </c>
      <c r="G477" s="1" t="s">
        <v>7106</v>
      </c>
      <c r="H477" s="1" t="s">
        <v>8608</v>
      </c>
      <c r="I477" s="1" t="s">
        <v>10213</v>
      </c>
      <c r="J477" s="1"/>
      <c r="K477" s="1" t="s">
        <v>18957</v>
      </c>
      <c r="L477" s="1" t="s">
        <v>475</v>
      </c>
      <c r="M477" s="1" t="s">
        <v>11805</v>
      </c>
      <c r="N477" s="1" t="s">
        <v>13001</v>
      </c>
      <c r="O477" s="1" t="s">
        <v>475</v>
      </c>
      <c r="P477" s="1" t="s">
        <v>18965</v>
      </c>
      <c r="Q477" s="1" t="s">
        <v>18965</v>
      </c>
      <c r="R477" s="1" t="s">
        <v>14109</v>
      </c>
      <c r="S477" s="1" t="s">
        <v>475</v>
      </c>
      <c r="T477" s="1"/>
      <c r="U477" s="1"/>
      <c r="V477" s="1" t="s">
        <v>14119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7107</v>
      </c>
      <c r="H478" s="1" t="s">
        <v>8661</v>
      </c>
      <c r="I478" s="1" t="s">
        <v>10214</v>
      </c>
      <c r="J478" s="1"/>
      <c r="K478" s="1" t="s">
        <v>18957</v>
      </c>
      <c r="L478" s="1" t="s">
        <v>476</v>
      </c>
      <c r="M478" s="1" t="s">
        <v>11806</v>
      </c>
      <c r="N478" s="1" t="s">
        <v>13001</v>
      </c>
      <c r="O478" s="1" t="s">
        <v>476</v>
      </c>
      <c r="P478" s="1" t="s">
        <v>18965</v>
      </c>
      <c r="Q478" s="1" t="s">
        <v>18965</v>
      </c>
      <c r="R478" s="1" t="s">
        <v>14109</v>
      </c>
      <c r="S478" s="1" t="s">
        <v>476</v>
      </c>
      <c r="T478" s="1"/>
      <c r="U478" s="1"/>
      <c r="V478" s="1" t="s">
        <v>14119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7108</v>
      </c>
      <c r="H479" s="1" t="s">
        <v>8662</v>
      </c>
      <c r="I479" s="1" t="s">
        <v>10215</v>
      </c>
      <c r="J479" s="1"/>
      <c r="K479" s="1" t="s">
        <v>18957</v>
      </c>
      <c r="L479" s="1" t="s">
        <v>477</v>
      </c>
      <c r="M479" s="1" t="s">
        <v>11807</v>
      </c>
      <c r="N479" s="1" t="s">
        <v>13001</v>
      </c>
      <c r="O479" s="1" t="s">
        <v>477</v>
      </c>
      <c r="P479" s="1" t="s">
        <v>18965</v>
      </c>
      <c r="Q479" s="1" t="s">
        <v>18965</v>
      </c>
      <c r="R479" s="1" t="s">
        <v>14109</v>
      </c>
      <c r="S479" s="1" t="s">
        <v>477</v>
      </c>
      <c r="T479" s="1"/>
      <c r="U479" s="1"/>
      <c r="V479" s="1" t="s">
        <v>14119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7109</v>
      </c>
      <c r="H480" s="1" t="s">
        <v>8663</v>
      </c>
      <c r="I480" s="1" t="s">
        <v>9926</v>
      </c>
      <c r="J480" s="1"/>
      <c r="K480" s="1" t="s">
        <v>18957</v>
      </c>
      <c r="L480" s="1" t="s">
        <v>478</v>
      </c>
      <c r="M480" s="1" t="s">
        <v>11808</v>
      </c>
      <c r="N480" s="1" t="s">
        <v>13001</v>
      </c>
      <c r="O480" s="1" t="s">
        <v>478</v>
      </c>
      <c r="P480" s="1" t="s">
        <v>18965</v>
      </c>
      <c r="Q480" s="1" t="s">
        <v>18965</v>
      </c>
      <c r="R480" s="1" t="s">
        <v>14109</v>
      </c>
      <c r="S480" s="1" t="s">
        <v>478</v>
      </c>
      <c r="T480" s="1"/>
      <c r="U480" s="1"/>
      <c r="V480" s="1" t="s">
        <v>14119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7110</v>
      </c>
      <c r="H481" s="1" t="s">
        <v>8664</v>
      </c>
      <c r="I481" s="1" t="s">
        <v>10216</v>
      </c>
      <c r="J481" s="1"/>
      <c r="K481" s="1" t="s">
        <v>18957</v>
      </c>
      <c r="L481" s="1" t="s">
        <v>479</v>
      </c>
      <c r="M481" s="1" t="s">
        <v>11809</v>
      </c>
      <c r="N481" s="1" t="s">
        <v>13001</v>
      </c>
      <c r="O481" s="1" t="s">
        <v>479</v>
      </c>
      <c r="P481" s="1" t="s">
        <v>18965</v>
      </c>
      <c r="Q481" s="1" t="s">
        <v>18965</v>
      </c>
      <c r="R481" s="1" t="s">
        <v>14109</v>
      </c>
      <c r="S481" s="1" t="s">
        <v>479</v>
      </c>
      <c r="T481" s="1"/>
      <c r="U481" s="1"/>
      <c r="V481" s="1" t="s">
        <v>14119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7111</v>
      </c>
      <c r="H482" s="1" t="s">
        <v>8665</v>
      </c>
      <c r="I482" s="1" t="s">
        <v>10217</v>
      </c>
      <c r="J482" s="1"/>
      <c r="K482" s="1" t="s">
        <v>18957</v>
      </c>
      <c r="L482" s="1" t="s">
        <v>480</v>
      </c>
      <c r="M482" s="1" t="s">
        <v>11810</v>
      </c>
      <c r="N482" s="1" t="s">
        <v>13001</v>
      </c>
      <c r="O482" s="1" t="s">
        <v>480</v>
      </c>
      <c r="P482" s="1" t="s">
        <v>18965</v>
      </c>
      <c r="Q482" s="1" t="s">
        <v>18965</v>
      </c>
      <c r="R482" s="1" t="s">
        <v>14109</v>
      </c>
      <c r="S482" s="1" t="s">
        <v>480</v>
      </c>
      <c r="T482" s="1"/>
      <c r="U482" s="1"/>
      <c r="V482" s="1" t="s">
        <v>14119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7112</v>
      </c>
      <c r="H483" s="1" t="s">
        <v>8666</v>
      </c>
      <c r="I483" s="1" t="s">
        <v>10218</v>
      </c>
      <c r="J483" s="1"/>
      <c r="K483" s="1" t="s">
        <v>18957</v>
      </c>
      <c r="L483" s="1" t="s">
        <v>481</v>
      </c>
      <c r="M483" s="1" t="s">
        <v>11811</v>
      </c>
      <c r="N483" s="1" t="s">
        <v>13001</v>
      </c>
      <c r="O483" s="1" t="s">
        <v>481</v>
      </c>
      <c r="P483" s="1" t="s">
        <v>18965</v>
      </c>
      <c r="Q483" s="1" t="s">
        <v>18965</v>
      </c>
      <c r="R483" s="1" t="s">
        <v>14109</v>
      </c>
      <c r="S483" s="1" t="s">
        <v>481</v>
      </c>
      <c r="T483" s="1"/>
      <c r="U483" s="1"/>
      <c r="V483" s="1" t="s">
        <v>14119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7113</v>
      </c>
      <c r="H484" s="1" t="s">
        <v>8667</v>
      </c>
      <c r="I484" s="1" t="s">
        <v>10219</v>
      </c>
      <c r="J484" s="1"/>
      <c r="K484" s="1" t="s">
        <v>18957</v>
      </c>
      <c r="L484" s="1" t="s">
        <v>482</v>
      </c>
      <c r="M484" s="1" t="s">
        <v>11812</v>
      </c>
      <c r="N484" s="1" t="s">
        <v>13001</v>
      </c>
      <c r="O484" s="1" t="s">
        <v>482</v>
      </c>
      <c r="P484" s="1" t="s">
        <v>18965</v>
      </c>
      <c r="Q484" s="1" t="s">
        <v>18965</v>
      </c>
      <c r="R484" s="1" t="s">
        <v>14109</v>
      </c>
      <c r="S484" s="1" t="s">
        <v>482</v>
      </c>
      <c r="T484" s="1"/>
      <c r="U484" s="1"/>
      <c r="V484" s="1" t="s">
        <v>14119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7114</v>
      </c>
      <c r="H485" s="1" t="s">
        <v>8668</v>
      </c>
      <c r="I485" s="1" t="s">
        <v>10220</v>
      </c>
      <c r="J485" s="1"/>
      <c r="K485" s="1" t="s">
        <v>18957</v>
      </c>
      <c r="L485" s="1" t="s">
        <v>483</v>
      </c>
      <c r="M485" s="1" t="s">
        <v>11813</v>
      </c>
      <c r="N485" s="1" t="s">
        <v>13001</v>
      </c>
      <c r="O485" s="1" t="s">
        <v>483</v>
      </c>
      <c r="P485" s="1" t="s">
        <v>18965</v>
      </c>
      <c r="Q485" s="1" t="s">
        <v>18965</v>
      </c>
      <c r="R485" s="1" t="s">
        <v>14109</v>
      </c>
      <c r="S485" s="1" t="s">
        <v>483</v>
      </c>
      <c r="T485" s="1"/>
      <c r="U485" s="1"/>
      <c r="V485" s="1" t="s">
        <v>14119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7115</v>
      </c>
      <c r="H486" s="1" t="s">
        <v>8669</v>
      </c>
      <c r="I486" s="1" t="s">
        <v>10221</v>
      </c>
      <c r="J486" s="1"/>
      <c r="K486" s="1" t="s">
        <v>18957</v>
      </c>
      <c r="L486" s="1" t="s">
        <v>484</v>
      </c>
      <c r="M486" s="1" t="s">
        <v>11814</v>
      </c>
      <c r="N486" s="1" t="s">
        <v>13001</v>
      </c>
      <c r="O486" s="1" t="s">
        <v>484</v>
      </c>
      <c r="P486" s="1" t="s">
        <v>18965</v>
      </c>
      <c r="Q486" s="1" t="s">
        <v>18965</v>
      </c>
      <c r="R486" s="1" t="s">
        <v>14109</v>
      </c>
      <c r="S486" s="1" t="s">
        <v>484</v>
      </c>
      <c r="T486" s="1"/>
      <c r="U486" s="1"/>
      <c r="V486" s="1" t="s">
        <v>14119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5522</v>
      </c>
      <c r="G487" s="1" t="s">
        <v>7116</v>
      </c>
      <c r="H487" s="1" t="s">
        <v>8670</v>
      </c>
      <c r="I487" s="1" t="s">
        <v>10222</v>
      </c>
      <c r="J487" s="1"/>
      <c r="K487" s="1" t="s">
        <v>18957</v>
      </c>
      <c r="L487" s="1" t="s">
        <v>485</v>
      </c>
      <c r="M487" s="1" t="s">
        <v>11815</v>
      </c>
      <c r="N487" s="1" t="s">
        <v>13001</v>
      </c>
      <c r="O487" s="1" t="s">
        <v>485</v>
      </c>
      <c r="P487" s="1" t="s">
        <v>18965</v>
      </c>
      <c r="Q487" s="1" t="s">
        <v>18965</v>
      </c>
      <c r="R487" s="1" t="s">
        <v>14109</v>
      </c>
      <c r="S487" s="1" t="s">
        <v>485</v>
      </c>
      <c r="T487" s="1"/>
      <c r="U487" s="1"/>
      <c r="V487" s="1" t="s">
        <v>14119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5523</v>
      </c>
      <c r="G488" s="1" t="s">
        <v>7117</v>
      </c>
      <c r="H488" s="1" t="s">
        <v>8671</v>
      </c>
      <c r="I488" s="1" t="s">
        <v>10223</v>
      </c>
      <c r="J488" s="1"/>
      <c r="K488" s="1" t="s">
        <v>18957</v>
      </c>
      <c r="L488" s="1" t="s">
        <v>486</v>
      </c>
      <c r="M488" s="1" t="s">
        <v>11816</v>
      </c>
      <c r="N488" s="1" t="s">
        <v>13001</v>
      </c>
      <c r="O488" s="1" t="s">
        <v>486</v>
      </c>
      <c r="P488" s="1" t="s">
        <v>18965</v>
      </c>
      <c r="Q488" s="1" t="s">
        <v>18965</v>
      </c>
      <c r="R488" s="1" t="s">
        <v>14109</v>
      </c>
      <c r="S488" s="1" t="s">
        <v>486</v>
      </c>
      <c r="T488" s="1"/>
      <c r="U488" s="1"/>
      <c r="V488" s="1" t="s">
        <v>14119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5524</v>
      </c>
      <c r="G489" s="1" t="s">
        <v>7118</v>
      </c>
      <c r="H489" s="1" t="s">
        <v>8672</v>
      </c>
      <c r="I489" s="1" t="s">
        <v>10224</v>
      </c>
      <c r="J489" s="1"/>
      <c r="K489" s="1" t="s">
        <v>18957</v>
      </c>
      <c r="L489" s="1" t="s">
        <v>487</v>
      </c>
      <c r="M489" s="1" t="s">
        <v>11817</v>
      </c>
      <c r="N489" s="1" t="s">
        <v>13001</v>
      </c>
      <c r="O489" s="1" t="s">
        <v>487</v>
      </c>
      <c r="P489" s="1" t="s">
        <v>18965</v>
      </c>
      <c r="Q489" s="1" t="s">
        <v>18965</v>
      </c>
      <c r="R489" s="1" t="s">
        <v>14109</v>
      </c>
      <c r="S489" s="1" t="s">
        <v>487</v>
      </c>
      <c r="T489" s="1"/>
      <c r="U489" s="1"/>
      <c r="V489" s="1" t="s">
        <v>14119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5525</v>
      </c>
      <c r="G490" s="1" t="s">
        <v>7119</v>
      </c>
      <c r="H490" s="1" t="s">
        <v>8673</v>
      </c>
      <c r="I490" s="1" t="s">
        <v>10225</v>
      </c>
      <c r="J490" s="1"/>
      <c r="K490" s="1" t="s">
        <v>18957</v>
      </c>
      <c r="L490" s="1" t="s">
        <v>488</v>
      </c>
      <c r="M490" s="1" t="s">
        <v>11818</v>
      </c>
      <c r="N490" s="1" t="s">
        <v>13001</v>
      </c>
      <c r="O490" s="1" t="s">
        <v>488</v>
      </c>
      <c r="P490" s="1" t="s">
        <v>18965</v>
      </c>
      <c r="Q490" s="1" t="s">
        <v>18965</v>
      </c>
      <c r="R490" s="1" t="s">
        <v>14109</v>
      </c>
      <c r="S490" s="1" t="s">
        <v>488</v>
      </c>
      <c r="T490" s="1"/>
      <c r="U490" s="1"/>
      <c r="V490" s="1" t="s">
        <v>14119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5526</v>
      </c>
      <c r="G491" s="1" t="s">
        <v>7120</v>
      </c>
      <c r="H491" s="1" t="s">
        <v>8674</v>
      </c>
      <c r="I491" s="1" t="s">
        <v>10226</v>
      </c>
      <c r="J491" s="1"/>
      <c r="K491" s="1" t="s">
        <v>18957</v>
      </c>
      <c r="L491" s="1" t="s">
        <v>489</v>
      </c>
      <c r="M491" s="1" t="s">
        <v>11819</v>
      </c>
      <c r="N491" s="1" t="s">
        <v>13001</v>
      </c>
      <c r="O491" s="1" t="s">
        <v>489</v>
      </c>
      <c r="P491" s="1" t="s">
        <v>18965</v>
      </c>
      <c r="Q491" s="1" t="s">
        <v>18965</v>
      </c>
      <c r="R491" s="1" t="s">
        <v>14109</v>
      </c>
      <c r="S491" s="1" t="s">
        <v>489</v>
      </c>
      <c r="T491" s="1"/>
      <c r="U491" s="1"/>
      <c r="V491" s="1" t="s">
        <v>14119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5527</v>
      </c>
      <c r="G492" s="1" t="s">
        <v>7121</v>
      </c>
      <c r="H492" s="1" t="s">
        <v>8675</v>
      </c>
      <c r="I492" s="1" t="s">
        <v>10227</v>
      </c>
      <c r="J492" s="1"/>
      <c r="K492" s="1" t="s">
        <v>18957</v>
      </c>
      <c r="L492" s="1" t="s">
        <v>490</v>
      </c>
      <c r="M492" s="1" t="s">
        <v>11820</v>
      </c>
      <c r="N492" s="1" t="s">
        <v>13001</v>
      </c>
      <c r="O492" s="1" t="s">
        <v>490</v>
      </c>
      <c r="P492" s="1" t="s">
        <v>18965</v>
      </c>
      <c r="Q492" s="1" t="s">
        <v>18965</v>
      </c>
      <c r="R492" s="1" t="s">
        <v>14109</v>
      </c>
      <c r="S492" s="1" t="s">
        <v>490</v>
      </c>
      <c r="T492" s="1"/>
      <c r="U492" s="1"/>
      <c r="V492" s="1" t="s">
        <v>14119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5528</v>
      </c>
      <c r="G493" s="1" t="s">
        <v>7122</v>
      </c>
      <c r="H493" s="1" t="s">
        <v>8676</v>
      </c>
      <c r="I493" s="1" t="s">
        <v>10228</v>
      </c>
      <c r="J493" s="1"/>
      <c r="K493" s="1" t="s">
        <v>18957</v>
      </c>
      <c r="L493" s="1" t="s">
        <v>491</v>
      </c>
      <c r="M493" s="1" t="s">
        <v>11821</v>
      </c>
      <c r="N493" s="1" t="s">
        <v>13001</v>
      </c>
      <c r="O493" s="1" t="s">
        <v>491</v>
      </c>
      <c r="P493" s="1" t="s">
        <v>18965</v>
      </c>
      <c r="Q493" s="1" t="s">
        <v>18965</v>
      </c>
      <c r="R493" s="1" t="s">
        <v>14109</v>
      </c>
      <c r="S493" s="1" t="s">
        <v>491</v>
      </c>
      <c r="T493" s="1"/>
      <c r="U493" s="1"/>
      <c r="V493" s="1" t="s">
        <v>14119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5529</v>
      </c>
      <c r="G494" s="1" t="s">
        <v>7123</v>
      </c>
      <c r="H494" s="1" t="s">
        <v>8677</v>
      </c>
      <c r="I494" s="1" t="s">
        <v>10229</v>
      </c>
      <c r="J494" s="1"/>
      <c r="K494" s="1" t="s">
        <v>18957</v>
      </c>
      <c r="L494" s="1" t="s">
        <v>492</v>
      </c>
      <c r="M494" s="1" t="s">
        <v>11822</v>
      </c>
      <c r="N494" s="1" t="s">
        <v>13001</v>
      </c>
      <c r="O494" s="1" t="s">
        <v>492</v>
      </c>
      <c r="P494" s="1" t="s">
        <v>18965</v>
      </c>
      <c r="Q494" s="1" t="s">
        <v>18965</v>
      </c>
      <c r="R494" s="1" t="s">
        <v>14109</v>
      </c>
      <c r="S494" s="1" t="s">
        <v>492</v>
      </c>
      <c r="T494" s="1"/>
      <c r="U494" s="1"/>
      <c r="V494" s="1" t="s">
        <v>14119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5530</v>
      </c>
      <c r="G495" s="1" t="s">
        <v>7124</v>
      </c>
      <c r="H495" s="1" t="s">
        <v>8678</v>
      </c>
      <c r="I495" s="1" t="s">
        <v>10230</v>
      </c>
      <c r="J495" s="1"/>
      <c r="K495" s="1" t="s">
        <v>18957</v>
      </c>
      <c r="L495" s="1" t="s">
        <v>493</v>
      </c>
      <c r="M495" s="1" t="s">
        <v>11823</v>
      </c>
      <c r="N495" s="1" t="s">
        <v>13001</v>
      </c>
      <c r="O495" s="1" t="s">
        <v>493</v>
      </c>
      <c r="P495" s="1" t="s">
        <v>18965</v>
      </c>
      <c r="Q495" s="1" t="s">
        <v>18965</v>
      </c>
      <c r="R495" s="1" t="s">
        <v>14109</v>
      </c>
      <c r="S495" s="1" t="s">
        <v>493</v>
      </c>
      <c r="T495" s="1"/>
      <c r="U495" s="1"/>
      <c r="V495" s="1" t="s">
        <v>14119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5531</v>
      </c>
      <c r="G496" s="1" t="s">
        <v>7125</v>
      </c>
      <c r="H496" s="1" t="s">
        <v>8679</v>
      </c>
      <c r="I496" s="1" t="s">
        <v>10231</v>
      </c>
      <c r="J496" s="1"/>
      <c r="K496" s="1" t="s">
        <v>18957</v>
      </c>
      <c r="L496" s="1" t="s">
        <v>494</v>
      </c>
      <c r="M496" s="1" t="s">
        <v>11824</v>
      </c>
      <c r="N496" s="1" t="s">
        <v>13001</v>
      </c>
      <c r="O496" s="1" t="s">
        <v>494</v>
      </c>
      <c r="P496" s="1" t="s">
        <v>18965</v>
      </c>
      <c r="Q496" s="1" t="s">
        <v>18965</v>
      </c>
      <c r="R496" s="1" t="s">
        <v>14109</v>
      </c>
      <c r="S496" s="1" t="s">
        <v>494</v>
      </c>
      <c r="T496" s="1"/>
      <c r="U496" s="1"/>
      <c r="V496" s="1" t="s">
        <v>14119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7126</v>
      </c>
      <c r="H497" s="1" t="s">
        <v>8680</v>
      </c>
      <c r="I497" s="1" t="s">
        <v>10232</v>
      </c>
      <c r="J497" s="1"/>
      <c r="K497" s="1" t="s">
        <v>18957</v>
      </c>
      <c r="L497" s="1" t="s">
        <v>495</v>
      </c>
      <c r="M497" s="1" t="s">
        <v>11825</v>
      </c>
      <c r="N497" s="1" t="s">
        <v>13001</v>
      </c>
      <c r="O497" s="1" t="s">
        <v>495</v>
      </c>
      <c r="P497" s="1" t="s">
        <v>18965</v>
      </c>
      <c r="Q497" s="1" t="s">
        <v>18965</v>
      </c>
      <c r="R497" s="1" t="s">
        <v>14109</v>
      </c>
      <c r="S497" s="1" t="s">
        <v>495</v>
      </c>
      <c r="T497" s="1"/>
      <c r="U497" s="1"/>
      <c r="V497" s="1" t="s">
        <v>14119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5533</v>
      </c>
      <c r="G498" s="1" t="s">
        <v>3882</v>
      </c>
      <c r="H498" s="1" t="s">
        <v>8681</v>
      </c>
      <c r="I498" s="1" t="s">
        <v>10233</v>
      </c>
      <c r="J498" s="1"/>
      <c r="K498" s="1" t="s">
        <v>18957</v>
      </c>
      <c r="L498" s="1" t="s">
        <v>496</v>
      </c>
      <c r="M498" s="1" t="s">
        <v>11826</v>
      </c>
      <c r="N498" s="1" t="s">
        <v>13001</v>
      </c>
      <c r="O498" s="1" t="s">
        <v>496</v>
      </c>
      <c r="P498" s="1" t="s">
        <v>18965</v>
      </c>
      <c r="Q498" s="1" t="s">
        <v>18965</v>
      </c>
      <c r="R498" s="1" t="s">
        <v>14109</v>
      </c>
      <c r="S498" s="1" t="s">
        <v>496</v>
      </c>
      <c r="T498" s="1"/>
      <c r="U498" s="1"/>
      <c r="V498" s="1" t="s">
        <v>14119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5534</v>
      </c>
      <c r="G499" s="1" t="s">
        <v>7127</v>
      </c>
      <c r="H499" s="1" t="s">
        <v>8682</v>
      </c>
      <c r="I499" s="1" t="s">
        <v>10234</v>
      </c>
      <c r="J499" s="1"/>
      <c r="K499" s="1" t="s">
        <v>18957</v>
      </c>
      <c r="L499" s="1" t="s">
        <v>497</v>
      </c>
      <c r="M499" s="1" t="s">
        <v>11827</v>
      </c>
      <c r="N499" s="1" t="s">
        <v>13001</v>
      </c>
      <c r="O499" s="1" t="s">
        <v>497</v>
      </c>
      <c r="P499" s="1" t="s">
        <v>18965</v>
      </c>
      <c r="Q499" s="1" t="s">
        <v>18965</v>
      </c>
      <c r="R499" s="1" t="s">
        <v>14109</v>
      </c>
      <c r="S499" s="1" t="s">
        <v>497</v>
      </c>
      <c r="T499" s="1"/>
      <c r="U499" s="1"/>
      <c r="V499" s="1" t="s">
        <v>14119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5535</v>
      </c>
      <c r="G500" s="1" t="s">
        <v>7128</v>
      </c>
      <c r="H500" s="1" t="s">
        <v>8683</v>
      </c>
      <c r="I500" s="1" t="s">
        <v>10235</v>
      </c>
      <c r="J500" s="1"/>
      <c r="K500" s="1" t="s">
        <v>18957</v>
      </c>
      <c r="L500" s="1" t="s">
        <v>498</v>
      </c>
      <c r="M500" s="1" t="s">
        <v>11828</v>
      </c>
      <c r="N500" s="1" t="s">
        <v>13001</v>
      </c>
      <c r="O500" s="1" t="s">
        <v>498</v>
      </c>
      <c r="P500" s="1" t="s">
        <v>18965</v>
      </c>
      <c r="Q500" s="1" t="s">
        <v>18965</v>
      </c>
      <c r="R500" s="1" t="s">
        <v>14109</v>
      </c>
      <c r="S500" s="1" t="s">
        <v>498</v>
      </c>
      <c r="T500" s="1"/>
      <c r="U500" s="1"/>
      <c r="V500" s="1" t="s">
        <v>14119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5536</v>
      </c>
      <c r="G501" s="1" t="s">
        <v>7129</v>
      </c>
      <c r="H501" s="1" t="s">
        <v>8684</v>
      </c>
      <c r="I501" s="1" t="s">
        <v>10236</v>
      </c>
      <c r="J501" s="1"/>
      <c r="K501" s="1" t="s">
        <v>18957</v>
      </c>
      <c r="L501" s="1" t="s">
        <v>499</v>
      </c>
      <c r="M501" s="1" t="s">
        <v>11829</v>
      </c>
      <c r="N501" s="1" t="s">
        <v>13001</v>
      </c>
      <c r="O501" s="1" t="s">
        <v>499</v>
      </c>
      <c r="P501" s="1" t="s">
        <v>18965</v>
      </c>
      <c r="Q501" s="1" t="s">
        <v>18965</v>
      </c>
      <c r="R501" s="1" t="s">
        <v>14109</v>
      </c>
      <c r="S501" s="1" t="s">
        <v>499</v>
      </c>
      <c r="T501" s="1"/>
      <c r="U501" s="1"/>
      <c r="V501" s="1" t="s">
        <v>14119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5537</v>
      </c>
      <c r="G502" s="1" t="s">
        <v>7130</v>
      </c>
      <c r="H502" s="1" t="s">
        <v>8685</v>
      </c>
      <c r="I502" s="1" t="s">
        <v>10237</v>
      </c>
      <c r="J502" s="1"/>
      <c r="K502" s="1" t="s">
        <v>18957</v>
      </c>
      <c r="L502" s="1" t="s">
        <v>500</v>
      </c>
      <c r="M502" s="1" t="s">
        <v>11830</v>
      </c>
      <c r="N502" s="1" t="s">
        <v>13001</v>
      </c>
      <c r="O502" s="1" t="s">
        <v>500</v>
      </c>
      <c r="P502" s="1" t="s">
        <v>18965</v>
      </c>
      <c r="Q502" s="1" t="s">
        <v>18965</v>
      </c>
      <c r="R502" s="1" t="s">
        <v>14109</v>
      </c>
      <c r="S502" s="1" t="s">
        <v>500</v>
      </c>
      <c r="T502" s="1"/>
      <c r="U502" s="1"/>
      <c r="V502" s="1" t="s">
        <v>14119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5538</v>
      </c>
      <c r="G503" s="1" t="s">
        <v>7131</v>
      </c>
      <c r="H503" s="1" t="s">
        <v>8686</v>
      </c>
      <c r="I503" s="1" t="s">
        <v>10238</v>
      </c>
      <c r="J503" s="1"/>
      <c r="K503" s="1" t="s">
        <v>18957</v>
      </c>
      <c r="L503" s="1" t="s">
        <v>501</v>
      </c>
      <c r="M503" s="1" t="s">
        <v>11831</v>
      </c>
      <c r="N503" s="1" t="s">
        <v>13001</v>
      </c>
      <c r="O503" s="1" t="s">
        <v>501</v>
      </c>
      <c r="P503" s="1" t="s">
        <v>18965</v>
      </c>
      <c r="Q503" s="1" t="s">
        <v>18965</v>
      </c>
      <c r="R503" s="1" t="s">
        <v>14109</v>
      </c>
      <c r="S503" s="1" t="s">
        <v>501</v>
      </c>
      <c r="T503" s="1"/>
      <c r="U503" s="1"/>
      <c r="V503" s="1" t="s">
        <v>14119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5539</v>
      </c>
      <c r="G504" s="1" t="s">
        <v>7132</v>
      </c>
      <c r="H504" s="1" t="s">
        <v>8687</v>
      </c>
      <c r="I504" s="1" t="s">
        <v>10239</v>
      </c>
      <c r="J504" s="1"/>
      <c r="K504" s="1" t="s">
        <v>18957</v>
      </c>
      <c r="L504" s="1" t="s">
        <v>502</v>
      </c>
      <c r="M504" s="1" t="s">
        <v>11832</v>
      </c>
      <c r="N504" s="1" t="s">
        <v>13001</v>
      </c>
      <c r="O504" s="1" t="s">
        <v>502</v>
      </c>
      <c r="P504" s="1" t="s">
        <v>18965</v>
      </c>
      <c r="Q504" s="1" t="s">
        <v>18965</v>
      </c>
      <c r="R504" s="1" t="s">
        <v>14109</v>
      </c>
      <c r="S504" s="1" t="s">
        <v>502</v>
      </c>
      <c r="T504" s="1"/>
      <c r="U504" s="1"/>
      <c r="V504" s="1" t="s">
        <v>14119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7133</v>
      </c>
      <c r="H505" s="1" t="s">
        <v>8688</v>
      </c>
      <c r="I505" s="1" t="s">
        <v>10240</v>
      </c>
      <c r="J505" s="1"/>
      <c r="K505" s="1" t="s">
        <v>18957</v>
      </c>
      <c r="L505" s="1" t="s">
        <v>503</v>
      </c>
      <c r="M505" s="1" t="s">
        <v>11833</v>
      </c>
      <c r="N505" s="1" t="s">
        <v>13001</v>
      </c>
      <c r="O505" s="1" t="s">
        <v>503</v>
      </c>
      <c r="P505" s="1" t="s">
        <v>18965</v>
      </c>
      <c r="Q505" s="1" t="s">
        <v>18965</v>
      </c>
      <c r="R505" s="1" t="s">
        <v>14109</v>
      </c>
      <c r="S505" s="1" t="s">
        <v>503</v>
      </c>
      <c r="T505" s="1"/>
      <c r="U505" s="1"/>
      <c r="V505" s="1" t="s">
        <v>14119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5541</v>
      </c>
      <c r="G506" s="1" t="s">
        <v>7134</v>
      </c>
      <c r="H506" s="1" t="s">
        <v>8689</v>
      </c>
      <c r="I506" s="1" t="s">
        <v>10241</v>
      </c>
      <c r="J506" s="1"/>
      <c r="K506" s="1" t="s">
        <v>18957</v>
      </c>
      <c r="L506" s="1" t="s">
        <v>504</v>
      </c>
      <c r="M506" s="1" t="s">
        <v>11834</v>
      </c>
      <c r="N506" s="1" t="s">
        <v>13001</v>
      </c>
      <c r="O506" s="1" t="s">
        <v>504</v>
      </c>
      <c r="P506" s="1" t="s">
        <v>18965</v>
      </c>
      <c r="Q506" s="1" t="s">
        <v>18965</v>
      </c>
      <c r="R506" s="1" t="s">
        <v>14109</v>
      </c>
      <c r="S506" s="1" t="s">
        <v>504</v>
      </c>
      <c r="T506" s="1"/>
      <c r="U506" s="1"/>
      <c r="V506" s="1" t="s">
        <v>14119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3891</v>
      </c>
      <c r="G507" s="1" t="s">
        <v>7135</v>
      </c>
      <c r="H507" s="1" t="s">
        <v>8690</v>
      </c>
      <c r="I507" s="1" t="s">
        <v>10242</v>
      </c>
      <c r="J507" s="1"/>
      <c r="K507" s="1" t="s">
        <v>18957</v>
      </c>
      <c r="L507" s="1" t="s">
        <v>505</v>
      </c>
      <c r="M507" s="1" t="s">
        <v>11835</v>
      </c>
      <c r="N507" s="1" t="s">
        <v>13001</v>
      </c>
      <c r="O507" s="1" t="s">
        <v>505</v>
      </c>
      <c r="P507" s="1" t="s">
        <v>18965</v>
      </c>
      <c r="Q507" s="1" t="s">
        <v>18965</v>
      </c>
      <c r="R507" s="1" t="s">
        <v>14109</v>
      </c>
      <c r="S507" s="1" t="s">
        <v>505</v>
      </c>
      <c r="T507" s="1"/>
      <c r="U507" s="1"/>
      <c r="V507" s="1" t="s">
        <v>14119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5542</v>
      </c>
      <c r="G508" s="1" t="s">
        <v>7136</v>
      </c>
      <c r="H508" s="1" t="s">
        <v>8691</v>
      </c>
      <c r="I508" s="1" t="s">
        <v>10243</v>
      </c>
      <c r="J508" s="1"/>
      <c r="K508" s="1" t="s">
        <v>18957</v>
      </c>
      <c r="L508" s="1" t="s">
        <v>506</v>
      </c>
      <c r="M508" s="1" t="s">
        <v>11836</v>
      </c>
      <c r="N508" s="1" t="s">
        <v>13001</v>
      </c>
      <c r="O508" s="1" t="s">
        <v>506</v>
      </c>
      <c r="P508" s="1" t="s">
        <v>18965</v>
      </c>
      <c r="Q508" s="1" t="s">
        <v>18965</v>
      </c>
      <c r="R508" s="1" t="s">
        <v>14109</v>
      </c>
      <c r="S508" s="1" t="s">
        <v>506</v>
      </c>
      <c r="T508" s="1"/>
      <c r="U508" s="1"/>
      <c r="V508" s="1" t="s">
        <v>14119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5543</v>
      </c>
      <c r="G509" s="1" t="s">
        <v>7137</v>
      </c>
      <c r="H509" s="1" t="s">
        <v>8692</v>
      </c>
      <c r="I509" s="1" t="s">
        <v>10244</v>
      </c>
      <c r="J509" s="1"/>
      <c r="K509" s="1" t="s">
        <v>18957</v>
      </c>
      <c r="L509" s="1" t="s">
        <v>507</v>
      </c>
      <c r="M509" s="1" t="s">
        <v>11837</v>
      </c>
      <c r="N509" s="1" t="s">
        <v>13001</v>
      </c>
      <c r="O509" s="1" t="s">
        <v>507</v>
      </c>
      <c r="P509" s="1" t="s">
        <v>18965</v>
      </c>
      <c r="Q509" s="1" t="s">
        <v>18965</v>
      </c>
      <c r="R509" s="1" t="s">
        <v>14109</v>
      </c>
      <c r="S509" s="1" t="s">
        <v>507</v>
      </c>
      <c r="T509" s="1"/>
      <c r="U509" s="1"/>
      <c r="V509" s="1" t="s">
        <v>14119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5544</v>
      </c>
      <c r="G510" s="1" t="s">
        <v>7138</v>
      </c>
      <c r="H510" s="1" t="s">
        <v>8693</v>
      </c>
      <c r="I510" s="1" t="s">
        <v>9807</v>
      </c>
      <c r="J510" s="1"/>
      <c r="K510" s="1" t="s">
        <v>18957</v>
      </c>
      <c r="L510" s="1" t="s">
        <v>508</v>
      </c>
      <c r="M510" s="1" t="s">
        <v>11838</v>
      </c>
      <c r="N510" s="1" t="s">
        <v>13001</v>
      </c>
      <c r="O510" s="1" t="s">
        <v>508</v>
      </c>
      <c r="P510" s="1" t="s">
        <v>18965</v>
      </c>
      <c r="Q510" s="1" t="s">
        <v>18965</v>
      </c>
      <c r="R510" s="1" t="s">
        <v>14109</v>
      </c>
      <c r="S510" s="1" t="s">
        <v>508</v>
      </c>
      <c r="T510" s="1"/>
      <c r="U510" s="1"/>
      <c r="V510" s="1" t="s">
        <v>14119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5545</v>
      </c>
      <c r="G511" s="1" t="s">
        <v>7139</v>
      </c>
      <c r="H511" s="1" t="s">
        <v>8694</v>
      </c>
      <c r="I511" s="1" t="s">
        <v>10245</v>
      </c>
      <c r="J511" s="1"/>
      <c r="K511" s="1" t="s">
        <v>18957</v>
      </c>
      <c r="L511" s="1" t="s">
        <v>509</v>
      </c>
      <c r="M511" s="1" t="s">
        <v>11839</v>
      </c>
      <c r="N511" s="1" t="s">
        <v>13001</v>
      </c>
      <c r="O511" s="1" t="s">
        <v>509</v>
      </c>
      <c r="P511" s="1" t="s">
        <v>18965</v>
      </c>
      <c r="Q511" s="1" t="s">
        <v>18965</v>
      </c>
      <c r="R511" s="1" t="s">
        <v>14109</v>
      </c>
      <c r="S511" s="1" t="s">
        <v>509</v>
      </c>
      <c r="T511" s="1"/>
      <c r="U511" s="1"/>
      <c r="V511" s="1" t="s">
        <v>14119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5546</v>
      </c>
      <c r="G512" s="1" t="s">
        <v>7140</v>
      </c>
      <c r="H512" s="1" t="s">
        <v>8695</v>
      </c>
      <c r="I512" s="1" t="s">
        <v>10246</v>
      </c>
      <c r="J512" s="1"/>
      <c r="K512" s="1" t="s">
        <v>18957</v>
      </c>
      <c r="L512" s="1" t="s">
        <v>510</v>
      </c>
      <c r="M512" s="1" t="s">
        <v>11840</v>
      </c>
      <c r="N512" s="1" t="s">
        <v>13001</v>
      </c>
      <c r="O512" s="1" t="s">
        <v>510</v>
      </c>
      <c r="P512" s="1" t="s">
        <v>18965</v>
      </c>
      <c r="Q512" s="1" t="s">
        <v>18965</v>
      </c>
      <c r="R512" s="1" t="s">
        <v>14109</v>
      </c>
      <c r="S512" s="1" t="s">
        <v>510</v>
      </c>
      <c r="T512" s="1"/>
      <c r="U512" s="1"/>
      <c r="V512" s="1" t="s">
        <v>14119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5547</v>
      </c>
      <c r="G513" s="1" t="s">
        <v>7141</v>
      </c>
      <c r="H513" s="1" t="s">
        <v>8696</v>
      </c>
      <c r="I513" s="1" t="s">
        <v>10247</v>
      </c>
      <c r="J513" s="1"/>
      <c r="K513" s="1" t="s">
        <v>18957</v>
      </c>
      <c r="L513" s="1" t="s">
        <v>511</v>
      </c>
      <c r="M513" s="1" t="s">
        <v>11841</v>
      </c>
      <c r="N513" s="1" t="s">
        <v>13001</v>
      </c>
      <c r="O513" s="1" t="s">
        <v>511</v>
      </c>
      <c r="P513" s="1" t="s">
        <v>18965</v>
      </c>
      <c r="Q513" s="1" t="s">
        <v>18965</v>
      </c>
      <c r="R513" s="1" t="s">
        <v>14109</v>
      </c>
      <c r="S513" s="1" t="s">
        <v>511</v>
      </c>
      <c r="T513" s="1"/>
      <c r="U513" s="1"/>
      <c r="V513" s="1" t="s">
        <v>14119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5548</v>
      </c>
      <c r="G514" s="1" t="s">
        <v>7142</v>
      </c>
      <c r="H514" s="1" t="s">
        <v>8697</v>
      </c>
      <c r="I514" s="1" t="s">
        <v>10248</v>
      </c>
      <c r="J514" s="1"/>
      <c r="K514" s="1" t="s">
        <v>18957</v>
      </c>
      <c r="L514" s="1" t="s">
        <v>512</v>
      </c>
      <c r="M514" s="1" t="s">
        <v>11842</v>
      </c>
      <c r="N514" s="1" t="s">
        <v>13001</v>
      </c>
      <c r="O514" s="1" t="s">
        <v>512</v>
      </c>
      <c r="P514" s="1" t="s">
        <v>18965</v>
      </c>
      <c r="Q514" s="1" t="s">
        <v>18965</v>
      </c>
      <c r="R514" s="1" t="s">
        <v>14109</v>
      </c>
      <c r="S514" s="1" t="s">
        <v>512</v>
      </c>
      <c r="T514" s="1"/>
      <c r="U514" s="1"/>
      <c r="V514" s="1" t="s">
        <v>14119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5549</v>
      </c>
      <c r="G515" s="1" t="s">
        <v>7143</v>
      </c>
      <c r="H515" s="1" t="s">
        <v>8698</v>
      </c>
      <c r="I515" s="1" t="s">
        <v>10249</v>
      </c>
      <c r="J515" s="1"/>
      <c r="K515" s="1" t="s">
        <v>18957</v>
      </c>
      <c r="L515" s="1" t="s">
        <v>513</v>
      </c>
      <c r="M515" s="1" t="s">
        <v>11843</v>
      </c>
      <c r="N515" s="1" t="s">
        <v>13001</v>
      </c>
      <c r="O515" s="1" t="s">
        <v>513</v>
      </c>
      <c r="P515" s="1" t="s">
        <v>18965</v>
      </c>
      <c r="Q515" s="1" t="s">
        <v>18965</v>
      </c>
      <c r="R515" s="1" t="s">
        <v>14109</v>
      </c>
      <c r="S515" s="1" t="s">
        <v>513</v>
      </c>
      <c r="T515" s="1"/>
      <c r="U515" s="1"/>
      <c r="V515" s="1" t="s">
        <v>14119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5550</v>
      </c>
      <c r="G516" s="1" t="s">
        <v>7144</v>
      </c>
      <c r="H516" s="1" t="s">
        <v>8699</v>
      </c>
      <c r="I516" s="1" t="s">
        <v>9901</v>
      </c>
      <c r="J516" s="1"/>
      <c r="K516" s="1" t="s">
        <v>18957</v>
      </c>
      <c r="L516" s="1" t="s">
        <v>514</v>
      </c>
      <c r="M516" s="1" t="s">
        <v>11844</v>
      </c>
      <c r="N516" s="1" t="s">
        <v>13001</v>
      </c>
      <c r="O516" s="1" t="s">
        <v>514</v>
      </c>
      <c r="P516" s="1" t="s">
        <v>18965</v>
      </c>
      <c r="Q516" s="1" t="s">
        <v>18965</v>
      </c>
      <c r="R516" s="1" t="s">
        <v>14109</v>
      </c>
      <c r="S516" s="1" t="s">
        <v>514</v>
      </c>
      <c r="T516" s="1"/>
      <c r="U516" s="1"/>
      <c r="V516" s="1" t="s">
        <v>14119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5551</v>
      </c>
      <c r="G517" s="1" t="s">
        <v>7145</v>
      </c>
      <c r="H517" s="1" t="s">
        <v>8700</v>
      </c>
      <c r="I517" s="1" t="s">
        <v>10250</v>
      </c>
      <c r="J517" s="1"/>
      <c r="K517" s="1" t="s">
        <v>18957</v>
      </c>
      <c r="L517" s="1" t="s">
        <v>515</v>
      </c>
      <c r="M517" s="1" t="s">
        <v>11845</v>
      </c>
      <c r="N517" s="1" t="s">
        <v>13001</v>
      </c>
      <c r="O517" s="1" t="s">
        <v>515</v>
      </c>
      <c r="P517" s="1" t="s">
        <v>18965</v>
      </c>
      <c r="Q517" s="1" t="s">
        <v>18965</v>
      </c>
      <c r="R517" s="1" t="s">
        <v>14109</v>
      </c>
      <c r="S517" s="1" t="s">
        <v>515</v>
      </c>
      <c r="T517" s="1"/>
      <c r="U517" s="1"/>
      <c r="V517" s="1" t="s">
        <v>14119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5552</v>
      </c>
      <c r="G518" s="1" t="s">
        <v>7146</v>
      </c>
      <c r="H518" s="1" t="s">
        <v>8699</v>
      </c>
      <c r="I518" s="1" t="s">
        <v>10251</v>
      </c>
      <c r="J518" s="1"/>
      <c r="K518" s="1" t="s">
        <v>18957</v>
      </c>
      <c r="L518" s="1" t="s">
        <v>516</v>
      </c>
      <c r="M518" s="1" t="s">
        <v>11846</v>
      </c>
      <c r="N518" s="1" t="s">
        <v>13001</v>
      </c>
      <c r="O518" s="1" t="s">
        <v>516</v>
      </c>
      <c r="P518" s="1" t="s">
        <v>18965</v>
      </c>
      <c r="Q518" s="1" t="s">
        <v>18965</v>
      </c>
      <c r="R518" s="1" t="s">
        <v>14109</v>
      </c>
      <c r="S518" s="1" t="s">
        <v>516</v>
      </c>
      <c r="T518" s="1"/>
      <c r="U518" s="1"/>
      <c r="V518" s="1" t="s">
        <v>14119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5553</v>
      </c>
      <c r="G519" s="1" t="s">
        <v>7147</v>
      </c>
      <c r="H519" s="1" t="s">
        <v>3903</v>
      </c>
      <c r="I519" s="1" t="s">
        <v>10252</v>
      </c>
      <c r="J519" s="1"/>
      <c r="K519" s="1" t="s">
        <v>18957</v>
      </c>
      <c r="L519" s="1" t="s">
        <v>517</v>
      </c>
      <c r="M519" s="1" t="s">
        <v>11847</v>
      </c>
      <c r="N519" s="1" t="s">
        <v>13001</v>
      </c>
      <c r="O519" s="1" t="s">
        <v>517</v>
      </c>
      <c r="P519" s="1" t="s">
        <v>18965</v>
      </c>
      <c r="Q519" s="1" t="s">
        <v>18965</v>
      </c>
      <c r="R519" s="1" t="s">
        <v>14109</v>
      </c>
      <c r="S519" s="1" t="s">
        <v>517</v>
      </c>
      <c r="T519" s="1"/>
      <c r="U519" s="1"/>
      <c r="V519" s="1" t="s">
        <v>14119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3904</v>
      </c>
      <c r="G520" s="1" t="s">
        <v>7148</v>
      </c>
      <c r="H520" s="1" t="s">
        <v>8701</v>
      </c>
      <c r="I520" s="1" t="s">
        <v>10253</v>
      </c>
      <c r="J520" s="1"/>
      <c r="K520" s="1" t="s">
        <v>18957</v>
      </c>
      <c r="L520" s="1" t="s">
        <v>518</v>
      </c>
      <c r="M520" s="1" t="s">
        <v>11848</v>
      </c>
      <c r="N520" s="1" t="s">
        <v>13001</v>
      </c>
      <c r="O520" s="1" t="s">
        <v>518</v>
      </c>
      <c r="P520" s="1" t="s">
        <v>18965</v>
      </c>
      <c r="Q520" s="1" t="s">
        <v>18965</v>
      </c>
      <c r="R520" s="1" t="s">
        <v>14109</v>
      </c>
      <c r="S520" s="1" t="s">
        <v>518</v>
      </c>
      <c r="T520" s="1"/>
      <c r="U520" s="1"/>
      <c r="V520" s="1" t="s">
        <v>14119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5554</v>
      </c>
      <c r="G521" s="1" t="s">
        <v>7149</v>
      </c>
      <c r="H521" s="1" t="s">
        <v>8702</v>
      </c>
      <c r="I521" s="1" t="s">
        <v>10254</v>
      </c>
      <c r="J521" s="1"/>
      <c r="K521" s="1" t="s">
        <v>18957</v>
      </c>
      <c r="L521" s="1" t="s">
        <v>519</v>
      </c>
      <c r="M521" s="1" t="s">
        <v>11849</v>
      </c>
      <c r="N521" s="1" t="s">
        <v>13001</v>
      </c>
      <c r="O521" s="1" t="s">
        <v>519</v>
      </c>
      <c r="P521" s="1" t="s">
        <v>18966</v>
      </c>
      <c r="Q521" s="1" t="s">
        <v>19089</v>
      </c>
      <c r="R521" s="1" t="s">
        <v>14109</v>
      </c>
      <c r="S521" s="1" t="s">
        <v>519</v>
      </c>
      <c r="T521" s="1" t="s">
        <v>19425</v>
      </c>
      <c r="U521" s="1"/>
      <c r="V521" s="1" t="s">
        <v>14119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5555</v>
      </c>
      <c r="G522" s="1" t="s">
        <v>7150</v>
      </c>
      <c r="H522" s="1" t="s">
        <v>8703</v>
      </c>
      <c r="I522" s="1" t="s">
        <v>10255</v>
      </c>
      <c r="J522" s="1"/>
      <c r="K522" s="1" t="s">
        <v>18957</v>
      </c>
      <c r="L522" s="1" t="s">
        <v>520</v>
      </c>
      <c r="M522" s="1" t="s">
        <v>11850</v>
      </c>
      <c r="N522" s="1" t="s">
        <v>13001</v>
      </c>
      <c r="O522" s="1" t="s">
        <v>520</v>
      </c>
      <c r="P522" s="1" t="s">
        <v>18966</v>
      </c>
      <c r="Q522" s="1" t="s">
        <v>19090</v>
      </c>
      <c r="R522" s="1" t="s">
        <v>14109</v>
      </c>
      <c r="S522" s="1" t="s">
        <v>520</v>
      </c>
      <c r="T522" s="1"/>
      <c r="U522" s="1"/>
      <c r="V522" s="1" t="s">
        <v>14119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5556</v>
      </c>
      <c r="G523" s="1" t="s">
        <v>7151</v>
      </c>
      <c r="H523" s="1" t="s">
        <v>8704</v>
      </c>
      <c r="I523" s="1" t="s">
        <v>10256</v>
      </c>
      <c r="J523" s="1"/>
      <c r="K523" s="1" t="s">
        <v>18957</v>
      </c>
      <c r="L523" s="1" t="s">
        <v>521</v>
      </c>
      <c r="M523" s="1" t="s">
        <v>11851</v>
      </c>
      <c r="N523" s="1" t="s">
        <v>13001</v>
      </c>
      <c r="O523" s="1" t="s">
        <v>521</v>
      </c>
      <c r="P523" s="1" t="s">
        <v>18966</v>
      </c>
      <c r="Q523" s="1" t="s">
        <v>19091</v>
      </c>
      <c r="R523" s="1" t="s">
        <v>14109</v>
      </c>
      <c r="S523" s="1" t="s">
        <v>521</v>
      </c>
      <c r="T523" s="1"/>
      <c r="U523" s="1"/>
      <c r="V523" s="1" t="s">
        <v>14119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5557</v>
      </c>
      <c r="G524" s="1" t="s">
        <v>7152</v>
      </c>
      <c r="H524" s="1" t="s">
        <v>8705</v>
      </c>
      <c r="I524" s="1" t="s">
        <v>10257</v>
      </c>
      <c r="J524" s="1"/>
      <c r="K524" s="1" t="s">
        <v>18957</v>
      </c>
      <c r="L524" s="1" t="s">
        <v>522</v>
      </c>
      <c r="M524" s="1" t="s">
        <v>11852</v>
      </c>
      <c r="N524" s="1" t="s">
        <v>13001</v>
      </c>
      <c r="O524" s="1" t="s">
        <v>522</v>
      </c>
      <c r="P524" s="1" t="s">
        <v>18966</v>
      </c>
      <c r="Q524" s="1" t="s">
        <v>19092</v>
      </c>
      <c r="R524" s="1" t="s">
        <v>14109</v>
      </c>
      <c r="S524" s="1" t="s">
        <v>522</v>
      </c>
      <c r="T524" s="1"/>
      <c r="U524" s="1"/>
      <c r="V524" s="1" t="s">
        <v>14119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5558</v>
      </c>
      <c r="G525" s="1" t="s">
        <v>7153</v>
      </c>
      <c r="H525" s="1" t="s">
        <v>8689</v>
      </c>
      <c r="I525" s="1" t="s">
        <v>10258</v>
      </c>
      <c r="J525" s="1"/>
      <c r="K525" s="1" t="s">
        <v>18957</v>
      </c>
      <c r="L525" s="1" t="s">
        <v>523</v>
      </c>
      <c r="M525" s="1" t="s">
        <v>11853</v>
      </c>
      <c r="N525" s="1" t="s">
        <v>13001</v>
      </c>
      <c r="O525" s="1" t="s">
        <v>523</v>
      </c>
      <c r="P525" s="1" t="s">
        <v>18966</v>
      </c>
      <c r="Q525" s="1" t="s">
        <v>19093</v>
      </c>
      <c r="R525" s="1" t="s">
        <v>14109</v>
      </c>
      <c r="S525" s="1" t="s">
        <v>523</v>
      </c>
      <c r="T525" s="1"/>
      <c r="U525" s="1"/>
      <c r="V525" s="1" t="s">
        <v>14119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5559</v>
      </c>
      <c r="G526" s="1" t="s">
        <v>7154</v>
      </c>
      <c r="H526" s="1" t="s">
        <v>8706</v>
      </c>
      <c r="I526" s="1" t="s">
        <v>10259</v>
      </c>
      <c r="J526" s="1"/>
      <c r="K526" s="1" t="s">
        <v>18957</v>
      </c>
      <c r="L526" s="1" t="s">
        <v>524</v>
      </c>
      <c r="M526" s="1" t="s">
        <v>11854</v>
      </c>
      <c r="N526" s="1" t="s">
        <v>13001</v>
      </c>
      <c r="O526" s="1" t="s">
        <v>524</v>
      </c>
      <c r="P526" s="1" t="s">
        <v>18966</v>
      </c>
      <c r="Q526" s="1" t="s">
        <v>19094</v>
      </c>
      <c r="R526" s="1" t="s">
        <v>14109</v>
      </c>
      <c r="S526" s="1" t="s">
        <v>524</v>
      </c>
      <c r="T526" s="1"/>
      <c r="U526" s="1"/>
      <c r="V526" s="1" t="s">
        <v>14119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5560</v>
      </c>
      <c r="G527" s="1" t="s">
        <v>7155</v>
      </c>
      <c r="H527" s="1" t="s">
        <v>8707</v>
      </c>
      <c r="I527" s="1" t="s">
        <v>10260</v>
      </c>
      <c r="J527" s="1"/>
      <c r="K527" s="1" t="s">
        <v>18957</v>
      </c>
      <c r="L527" s="1" t="s">
        <v>525</v>
      </c>
      <c r="M527" s="1" t="s">
        <v>11855</v>
      </c>
      <c r="N527" s="1" t="s">
        <v>13001</v>
      </c>
      <c r="O527" s="1" t="s">
        <v>525</v>
      </c>
      <c r="P527" s="1" t="s">
        <v>18966</v>
      </c>
      <c r="Q527" s="1" t="s">
        <v>19095</v>
      </c>
      <c r="R527" s="1" t="s">
        <v>14109</v>
      </c>
      <c r="S527" s="1" t="s">
        <v>525</v>
      </c>
      <c r="T527" s="1"/>
      <c r="U527" s="1"/>
      <c r="V527" s="1" t="s">
        <v>14119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5561</v>
      </c>
      <c r="G528" s="1" t="s">
        <v>7156</v>
      </c>
      <c r="H528" s="1" t="s">
        <v>8708</v>
      </c>
      <c r="I528" s="1" t="s">
        <v>10261</v>
      </c>
      <c r="J528" s="1"/>
      <c r="K528" s="1" t="s">
        <v>18957</v>
      </c>
      <c r="L528" s="1" t="s">
        <v>526</v>
      </c>
      <c r="M528" s="1" t="s">
        <v>11856</v>
      </c>
      <c r="N528" s="1" t="s">
        <v>13001</v>
      </c>
      <c r="O528" s="1" t="s">
        <v>526</v>
      </c>
      <c r="P528" s="1" t="s">
        <v>18966</v>
      </c>
      <c r="Q528" s="1" t="s">
        <v>19096</v>
      </c>
      <c r="R528" s="1" t="s">
        <v>14109</v>
      </c>
      <c r="S528" s="1" t="s">
        <v>526</v>
      </c>
      <c r="T528" s="1"/>
      <c r="U528" s="1"/>
      <c r="V528" s="1" t="s">
        <v>14119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5562</v>
      </c>
      <c r="G529" s="1" t="s">
        <v>7157</v>
      </c>
      <c r="H529" s="1" t="s">
        <v>8699</v>
      </c>
      <c r="I529" s="1" t="s">
        <v>10262</v>
      </c>
      <c r="J529" s="1"/>
      <c r="K529" s="1" t="s">
        <v>18957</v>
      </c>
      <c r="L529" s="1" t="s">
        <v>527</v>
      </c>
      <c r="M529" s="1" t="s">
        <v>11857</v>
      </c>
      <c r="N529" s="1" t="s">
        <v>13001</v>
      </c>
      <c r="O529" s="1" t="s">
        <v>527</v>
      </c>
      <c r="P529" s="1" t="s">
        <v>18966</v>
      </c>
      <c r="Q529" s="1" t="s">
        <v>19097</v>
      </c>
      <c r="R529" s="1" t="s">
        <v>14109</v>
      </c>
      <c r="S529" s="1" t="s">
        <v>527</v>
      </c>
      <c r="T529" s="1"/>
      <c r="U529" s="1"/>
      <c r="V529" s="1" t="s">
        <v>14119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5563</v>
      </c>
      <c r="G530" s="1" t="s">
        <v>7158</v>
      </c>
      <c r="H530" s="1" t="s">
        <v>8709</v>
      </c>
      <c r="I530" s="1" t="s">
        <v>10263</v>
      </c>
      <c r="J530" s="1"/>
      <c r="K530" s="1" t="s">
        <v>18957</v>
      </c>
      <c r="L530" s="1" t="s">
        <v>528</v>
      </c>
      <c r="M530" s="1" t="s">
        <v>11858</v>
      </c>
      <c r="N530" s="1" t="s">
        <v>13001</v>
      </c>
      <c r="O530" s="1" t="s">
        <v>528</v>
      </c>
      <c r="P530" s="1" t="s">
        <v>18966</v>
      </c>
      <c r="Q530" s="1" t="s">
        <v>19098</v>
      </c>
      <c r="R530" s="1" t="s">
        <v>14109</v>
      </c>
      <c r="S530" s="1" t="s">
        <v>528</v>
      </c>
      <c r="T530" s="1"/>
      <c r="U530" s="1"/>
      <c r="V530" s="1" t="s">
        <v>14119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5564</v>
      </c>
      <c r="G531" s="1" t="s">
        <v>7159</v>
      </c>
      <c r="H531" s="1" t="s">
        <v>8710</v>
      </c>
      <c r="I531" s="1" t="s">
        <v>10264</v>
      </c>
      <c r="J531" s="1"/>
      <c r="K531" s="1" t="s">
        <v>18957</v>
      </c>
      <c r="L531" s="1" t="s">
        <v>529</v>
      </c>
      <c r="M531" s="1" t="s">
        <v>11859</v>
      </c>
      <c r="N531" s="1" t="s">
        <v>13001</v>
      </c>
      <c r="O531" s="1" t="s">
        <v>529</v>
      </c>
      <c r="P531" s="1" t="s">
        <v>18966</v>
      </c>
      <c r="Q531" s="1" t="s">
        <v>19099</v>
      </c>
      <c r="R531" s="1" t="s">
        <v>14109</v>
      </c>
      <c r="S531" s="1" t="s">
        <v>529</v>
      </c>
      <c r="T531" s="1"/>
      <c r="U531" s="1"/>
      <c r="V531" s="1" t="s">
        <v>14119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5565</v>
      </c>
      <c r="G532" s="1" t="s">
        <v>7160</v>
      </c>
      <c r="H532" s="1" t="s">
        <v>8711</v>
      </c>
      <c r="I532" s="1" t="s">
        <v>10265</v>
      </c>
      <c r="J532" s="1"/>
      <c r="K532" s="1" t="s">
        <v>18957</v>
      </c>
      <c r="L532" s="1" t="s">
        <v>530</v>
      </c>
      <c r="M532" s="1" t="s">
        <v>11860</v>
      </c>
      <c r="N532" s="1" t="s">
        <v>13001</v>
      </c>
      <c r="O532" s="1" t="s">
        <v>530</v>
      </c>
      <c r="P532" s="1" t="s">
        <v>18966</v>
      </c>
      <c r="Q532" s="1" t="s">
        <v>19100</v>
      </c>
      <c r="R532" s="1" t="s">
        <v>14109</v>
      </c>
      <c r="S532" s="1" t="s">
        <v>530</v>
      </c>
      <c r="T532" s="1"/>
      <c r="U532" s="1"/>
      <c r="V532" s="1" t="s">
        <v>14119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5566</v>
      </c>
      <c r="G533" s="1" t="s">
        <v>3917</v>
      </c>
      <c r="H533" s="1" t="s">
        <v>8712</v>
      </c>
      <c r="I533" s="1" t="s">
        <v>10266</v>
      </c>
      <c r="J533" s="1"/>
      <c r="K533" s="1" t="s">
        <v>18957</v>
      </c>
      <c r="L533" s="1" t="s">
        <v>531</v>
      </c>
      <c r="M533" s="1" t="s">
        <v>11861</v>
      </c>
      <c r="N533" s="1" t="s">
        <v>13001</v>
      </c>
      <c r="O533" s="1" t="s">
        <v>531</v>
      </c>
      <c r="P533" s="1" t="s">
        <v>18966</v>
      </c>
      <c r="Q533" s="1" t="s">
        <v>19101</v>
      </c>
      <c r="R533" s="1" t="s">
        <v>14109</v>
      </c>
      <c r="S533" s="1" t="s">
        <v>531</v>
      </c>
      <c r="T533" s="1"/>
      <c r="U533" s="1"/>
      <c r="V533" s="1" t="s">
        <v>14119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5567</v>
      </c>
      <c r="G534" s="1" t="s">
        <v>7161</v>
      </c>
      <c r="H534" s="1" t="s">
        <v>8713</v>
      </c>
      <c r="I534" s="1" t="s">
        <v>10267</v>
      </c>
      <c r="J534" s="1"/>
      <c r="K534" s="1" t="s">
        <v>18957</v>
      </c>
      <c r="L534" s="1" t="s">
        <v>532</v>
      </c>
      <c r="M534" s="1" t="s">
        <v>11862</v>
      </c>
      <c r="N534" s="1" t="s">
        <v>13001</v>
      </c>
      <c r="O534" s="1" t="s">
        <v>532</v>
      </c>
      <c r="P534" s="1" t="s">
        <v>18967</v>
      </c>
      <c r="Q534" s="1" t="s">
        <v>18967</v>
      </c>
      <c r="R534" s="1" t="s">
        <v>14109</v>
      </c>
      <c r="S534" s="1" t="s">
        <v>532</v>
      </c>
      <c r="T534" s="1"/>
      <c r="U534" s="1" t="s">
        <v>19439</v>
      </c>
      <c r="V534" s="1" t="s">
        <v>14119</v>
      </c>
      <c r="W534" s="1" t="s">
        <v>532</v>
      </c>
      <c r="X534" s="1" t="s">
        <v>19451</v>
      </c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5568</v>
      </c>
      <c r="G535" s="1" t="s">
        <v>7162</v>
      </c>
      <c r="H535" s="1" t="s">
        <v>8714</v>
      </c>
      <c r="I535" s="1" t="s">
        <v>10268</v>
      </c>
      <c r="J535" s="1"/>
      <c r="K535" s="1" t="s">
        <v>18957</v>
      </c>
      <c r="L535" s="1" t="s">
        <v>533</v>
      </c>
      <c r="M535" s="1" t="s">
        <v>11863</v>
      </c>
      <c r="N535" s="1" t="s">
        <v>13001</v>
      </c>
      <c r="O535" s="1" t="s">
        <v>533</v>
      </c>
      <c r="P535" s="1" t="s">
        <v>18967</v>
      </c>
      <c r="Q535" s="1" t="s">
        <v>18967</v>
      </c>
      <c r="R535" s="1" t="s">
        <v>14109</v>
      </c>
      <c r="S535" s="1" t="s">
        <v>533</v>
      </c>
      <c r="T535" s="1"/>
      <c r="U535" s="1"/>
      <c r="V535" s="1" t="s">
        <v>14119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5569</v>
      </c>
      <c r="G536" s="1" t="s">
        <v>3920</v>
      </c>
      <c r="H536" s="1" t="s">
        <v>8715</v>
      </c>
      <c r="I536" s="1" t="s">
        <v>10269</v>
      </c>
      <c r="J536" s="1"/>
      <c r="K536" s="1" t="s">
        <v>18957</v>
      </c>
      <c r="L536" s="1" t="s">
        <v>534</v>
      </c>
      <c r="M536" s="1" t="s">
        <v>11864</v>
      </c>
      <c r="N536" s="1" t="s">
        <v>13001</v>
      </c>
      <c r="O536" s="1" t="s">
        <v>534</v>
      </c>
      <c r="P536" s="1" t="s">
        <v>18967</v>
      </c>
      <c r="Q536" s="1" t="s">
        <v>18967</v>
      </c>
      <c r="R536" s="1" t="s">
        <v>14109</v>
      </c>
      <c r="S536" s="1" t="s">
        <v>534</v>
      </c>
      <c r="T536" s="1"/>
      <c r="U536" s="1"/>
      <c r="V536" s="1" t="s">
        <v>14119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5570</v>
      </c>
      <c r="G537" s="1" t="s">
        <v>7163</v>
      </c>
      <c r="H537" s="1" t="s">
        <v>8716</v>
      </c>
      <c r="I537" s="1" t="s">
        <v>10270</v>
      </c>
      <c r="J537" s="1"/>
      <c r="K537" s="1" t="s">
        <v>18957</v>
      </c>
      <c r="L537" s="1" t="s">
        <v>535</v>
      </c>
      <c r="M537" s="1" t="s">
        <v>11865</v>
      </c>
      <c r="N537" s="1" t="s">
        <v>13001</v>
      </c>
      <c r="O537" s="1" t="s">
        <v>535</v>
      </c>
      <c r="P537" s="1" t="s">
        <v>18967</v>
      </c>
      <c r="Q537" s="1" t="s">
        <v>18967</v>
      </c>
      <c r="R537" s="1" t="s">
        <v>14109</v>
      </c>
      <c r="S537" s="1" t="s">
        <v>535</v>
      </c>
      <c r="T537" s="1"/>
      <c r="U537" s="1"/>
      <c r="V537" s="1" t="s">
        <v>14119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5571</v>
      </c>
      <c r="G538" s="1" t="s">
        <v>7164</v>
      </c>
      <c r="H538" s="1" t="s">
        <v>8717</v>
      </c>
      <c r="I538" s="1" t="s">
        <v>10271</v>
      </c>
      <c r="J538" s="1"/>
      <c r="K538" s="1" t="s">
        <v>18957</v>
      </c>
      <c r="L538" s="1" t="s">
        <v>536</v>
      </c>
      <c r="M538" s="1" t="s">
        <v>11866</v>
      </c>
      <c r="N538" s="1" t="s">
        <v>13001</v>
      </c>
      <c r="O538" s="1" t="s">
        <v>536</v>
      </c>
      <c r="P538" s="1" t="s">
        <v>18967</v>
      </c>
      <c r="Q538" s="1" t="s">
        <v>18967</v>
      </c>
      <c r="R538" s="1" t="s">
        <v>14109</v>
      </c>
      <c r="S538" s="1" t="s">
        <v>536</v>
      </c>
      <c r="T538" s="1"/>
      <c r="U538" s="1"/>
      <c r="V538" s="1" t="s">
        <v>14119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5572</v>
      </c>
      <c r="G539" s="1" t="s">
        <v>7165</v>
      </c>
      <c r="H539" s="1" t="s">
        <v>8718</v>
      </c>
      <c r="I539" s="1" t="s">
        <v>10272</v>
      </c>
      <c r="J539" s="1"/>
      <c r="K539" s="1" t="s">
        <v>18957</v>
      </c>
      <c r="L539" s="1" t="s">
        <v>537</v>
      </c>
      <c r="M539" s="1" t="s">
        <v>11867</v>
      </c>
      <c r="N539" s="1" t="s">
        <v>13001</v>
      </c>
      <c r="O539" s="1" t="s">
        <v>537</v>
      </c>
      <c r="P539" s="1" t="s">
        <v>18967</v>
      </c>
      <c r="Q539" s="1" t="s">
        <v>18967</v>
      </c>
      <c r="R539" s="1" t="s">
        <v>14109</v>
      </c>
      <c r="S539" s="1" t="s">
        <v>537</v>
      </c>
      <c r="T539" s="1"/>
      <c r="U539" s="1"/>
      <c r="V539" s="1" t="s">
        <v>14119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5573</v>
      </c>
      <c r="G540" s="1" t="s">
        <v>7166</v>
      </c>
      <c r="H540" s="1" t="s">
        <v>8719</v>
      </c>
      <c r="I540" s="1" t="s">
        <v>10273</v>
      </c>
      <c r="J540" s="1"/>
      <c r="K540" s="1" t="s">
        <v>18957</v>
      </c>
      <c r="L540" s="1" t="s">
        <v>538</v>
      </c>
      <c r="M540" s="1" t="s">
        <v>11868</v>
      </c>
      <c r="N540" s="1" t="s">
        <v>13001</v>
      </c>
      <c r="O540" s="1" t="s">
        <v>538</v>
      </c>
      <c r="P540" s="1" t="s">
        <v>18967</v>
      </c>
      <c r="Q540" s="1" t="s">
        <v>18967</v>
      </c>
      <c r="R540" s="1" t="s">
        <v>14109</v>
      </c>
      <c r="S540" s="1" t="s">
        <v>538</v>
      </c>
      <c r="T540" s="1"/>
      <c r="U540" s="1"/>
      <c r="V540" s="1" t="s">
        <v>14119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5574</v>
      </c>
      <c r="G541" s="1" t="s">
        <v>7167</v>
      </c>
      <c r="H541" s="1" t="s">
        <v>8720</v>
      </c>
      <c r="I541" s="1" t="s">
        <v>10274</v>
      </c>
      <c r="J541" s="1"/>
      <c r="K541" s="1" t="s">
        <v>18957</v>
      </c>
      <c r="L541" s="1" t="s">
        <v>539</v>
      </c>
      <c r="M541" s="1" t="s">
        <v>11869</v>
      </c>
      <c r="N541" s="1" t="s">
        <v>13001</v>
      </c>
      <c r="O541" s="1" t="s">
        <v>539</v>
      </c>
      <c r="P541" s="1" t="s">
        <v>18967</v>
      </c>
      <c r="Q541" s="1" t="s">
        <v>18967</v>
      </c>
      <c r="R541" s="1" t="s">
        <v>14109</v>
      </c>
      <c r="S541" s="1" t="s">
        <v>539</v>
      </c>
      <c r="T541" s="1"/>
      <c r="U541" s="1"/>
      <c r="V541" s="1" t="s">
        <v>14119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5575</v>
      </c>
      <c r="G542" s="1" t="s">
        <v>7168</v>
      </c>
      <c r="H542" s="1" t="s">
        <v>8721</v>
      </c>
      <c r="I542" s="1" t="s">
        <v>10275</v>
      </c>
      <c r="J542" s="1"/>
      <c r="K542" s="1" t="s">
        <v>18957</v>
      </c>
      <c r="L542" s="1" t="s">
        <v>540</v>
      </c>
      <c r="M542" s="1" t="s">
        <v>11870</v>
      </c>
      <c r="N542" s="1" t="s">
        <v>13001</v>
      </c>
      <c r="O542" s="1" t="s">
        <v>540</v>
      </c>
      <c r="P542" s="1" t="s">
        <v>18967</v>
      </c>
      <c r="Q542" s="1" t="s">
        <v>18967</v>
      </c>
      <c r="R542" s="1" t="s">
        <v>14109</v>
      </c>
      <c r="S542" s="1" t="s">
        <v>540</v>
      </c>
      <c r="T542" s="1"/>
      <c r="U542" s="1"/>
      <c r="V542" s="1" t="s">
        <v>14119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5576</v>
      </c>
      <c r="G543" s="1" t="s">
        <v>7169</v>
      </c>
      <c r="H543" s="1" t="s">
        <v>8722</v>
      </c>
      <c r="I543" s="1" t="s">
        <v>10276</v>
      </c>
      <c r="J543" s="1"/>
      <c r="K543" s="1" t="s">
        <v>18957</v>
      </c>
      <c r="L543" s="1" t="s">
        <v>541</v>
      </c>
      <c r="M543" s="1" t="s">
        <v>11871</v>
      </c>
      <c r="N543" s="1" t="s">
        <v>13001</v>
      </c>
      <c r="O543" s="1" t="s">
        <v>541</v>
      </c>
      <c r="P543" s="1" t="s">
        <v>18967</v>
      </c>
      <c r="Q543" s="1" t="s">
        <v>18967</v>
      </c>
      <c r="R543" s="1" t="s">
        <v>14109</v>
      </c>
      <c r="S543" s="1" t="s">
        <v>541</v>
      </c>
      <c r="T543" s="1"/>
      <c r="U543" s="1"/>
      <c r="V543" s="1" t="s">
        <v>14119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5577</v>
      </c>
      <c r="G544" s="1" t="s">
        <v>7170</v>
      </c>
      <c r="H544" s="1" t="s">
        <v>8723</v>
      </c>
      <c r="I544" s="1" t="s">
        <v>10277</v>
      </c>
      <c r="J544" s="1"/>
      <c r="K544" s="1" t="s">
        <v>18957</v>
      </c>
      <c r="L544" s="1" t="s">
        <v>542</v>
      </c>
      <c r="M544" s="1" t="s">
        <v>11872</v>
      </c>
      <c r="N544" s="1" t="s">
        <v>13001</v>
      </c>
      <c r="O544" s="1" t="s">
        <v>542</v>
      </c>
      <c r="P544" s="1" t="s">
        <v>18967</v>
      </c>
      <c r="Q544" s="1" t="s">
        <v>18967</v>
      </c>
      <c r="R544" s="1" t="s">
        <v>14109</v>
      </c>
      <c r="S544" s="1" t="s">
        <v>542</v>
      </c>
      <c r="T544" s="1"/>
      <c r="U544" s="1"/>
      <c r="V544" s="1" t="s">
        <v>14119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5578</v>
      </c>
      <c r="G545" s="1" t="s">
        <v>7171</v>
      </c>
      <c r="H545" s="1" t="s">
        <v>8724</v>
      </c>
      <c r="I545" s="1" t="s">
        <v>10278</v>
      </c>
      <c r="J545" s="1"/>
      <c r="K545" s="1" t="s">
        <v>18957</v>
      </c>
      <c r="L545" s="1" t="s">
        <v>543</v>
      </c>
      <c r="M545" s="1" t="s">
        <v>11873</v>
      </c>
      <c r="N545" s="1" t="s">
        <v>13001</v>
      </c>
      <c r="O545" s="1" t="s">
        <v>543</v>
      </c>
      <c r="P545" s="1" t="s">
        <v>18967</v>
      </c>
      <c r="Q545" s="1" t="s">
        <v>18967</v>
      </c>
      <c r="R545" s="1" t="s">
        <v>14109</v>
      </c>
      <c r="S545" s="1" t="s">
        <v>543</v>
      </c>
      <c r="T545" s="1"/>
      <c r="U545" s="1"/>
      <c r="V545" s="1" t="s">
        <v>14119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5579</v>
      </c>
      <c r="G546" s="1" t="s">
        <v>7172</v>
      </c>
      <c r="H546" s="1" t="s">
        <v>8725</v>
      </c>
      <c r="I546" s="1" t="s">
        <v>10279</v>
      </c>
      <c r="J546" s="1"/>
      <c r="K546" s="1" t="s">
        <v>18957</v>
      </c>
      <c r="L546" s="1" t="s">
        <v>544</v>
      </c>
      <c r="M546" s="1" t="s">
        <v>11874</v>
      </c>
      <c r="N546" s="1" t="s">
        <v>13001</v>
      </c>
      <c r="O546" s="1" t="s">
        <v>544</v>
      </c>
      <c r="P546" s="1" t="s">
        <v>18967</v>
      </c>
      <c r="Q546" s="1" t="s">
        <v>18967</v>
      </c>
      <c r="R546" s="1" t="s">
        <v>14109</v>
      </c>
      <c r="S546" s="1" t="s">
        <v>544</v>
      </c>
      <c r="T546" s="1"/>
      <c r="U546" s="1"/>
      <c r="V546" s="1" t="s">
        <v>14119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5580</v>
      </c>
      <c r="G547" s="1" t="s">
        <v>7173</v>
      </c>
      <c r="H547" s="1" t="s">
        <v>8726</v>
      </c>
      <c r="I547" s="1" t="s">
        <v>10280</v>
      </c>
      <c r="J547" s="1"/>
      <c r="K547" s="1" t="s">
        <v>18957</v>
      </c>
      <c r="L547" s="1" t="s">
        <v>545</v>
      </c>
      <c r="M547" s="1" t="s">
        <v>11875</v>
      </c>
      <c r="N547" s="1" t="s">
        <v>13001</v>
      </c>
      <c r="O547" s="1" t="s">
        <v>545</v>
      </c>
      <c r="P547" s="1" t="s">
        <v>18967</v>
      </c>
      <c r="Q547" s="1" t="s">
        <v>18967</v>
      </c>
      <c r="R547" s="1" t="s">
        <v>14109</v>
      </c>
      <c r="S547" s="1" t="s">
        <v>545</v>
      </c>
      <c r="T547" s="1"/>
      <c r="U547" s="1"/>
      <c r="V547" s="1" t="s">
        <v>14119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5581</v>
      </c>
      <c r="G548" s="1" t="s">
        <v>7174</v>
      </c>
      <c r="H548" s="1" t="s">
        <v>8718</v>
      </c>
      <c r="I548" s="1" t="s">
        <v>10281</v>
      </c>
      <c r="J548" s="1"/>
      <c r="K548" s="1" t="s">
        <v>18957</v>
      </c>
      <c r="L548" s="1" t="s">
        <v>546</v>
      </c>
      <c r="M548" s="1" t="s">
        <v>11876</v>
      </c>
      <c r="N548" s="1" t="s">
        <v>13001</v>
      </c>
      <c r="O548" s="1" t="s">
        <v>546</v>
      </c>
      <c r="P548" s="1" t="s">
        <v>18967</v>
      </c>
      <c r="Q548" s="1" t="s">
        <v>18967</v>
      </c>
      <c r="R548" s="1" t="s">
        <v>14109</v>
      </c>
      <c r="S548" s="1" t="s">
        <v>546</v>
      </c>
      <c r="T548" s="1"/>
      <c r="U548" s="1"/>
      <c r="V548" s="1" t="s">
        <v>14119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5582</v>
      </c>
      <c r="G549" s="1" t="s">
        <v>7175</v>
      </c>
      <c r="H549" s="1" t="s">
        <v>8727</v>
      </c>
      <c r="I549" s="1" t="s">
        <v>10282</v>
      </c>
      <c r="J549" s="1"/>
      <c r="K549" s="1" t="s">
        <v>18957</v>
      </c>
      <c r="L549" s="1" t="s">
        <v>547</v>
      </c>
      <c r="M549" s="1" t="s">
        <v>11877</v>
      </c>
      <c r="N549" s="1" t="s">
        <v>13001</v>
      </c>
      <c r="O549" s="1" t="s">
        <v>547</v>
      </c>
      <c r="P549" s="1" t="s">
        <v>18967</v>
      </c>
      <c r="Q549" s="1" t="s">
        <v>18967</v>
      </c>
      <c r="R549" s="1" t="s">
        <v>14109</v>
      </c>
      <c r="S549" s="1" t="s">
        <v>547</v>
      </c>
      <c r="T549" s="1"/>
      <c r="U549" s="1"/>
      <c r="V549" s="1" t="s">
        <v>14119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5583</v>
      </c>
      <c r="G550" s="1" t="s">
        <v>7176</v>
      </c>
      <c r="H550" s="1" t="s">
        <v>8728</v>
      </c>
      <c r="I550" s="1" t="s">
        <v>10283</v>
      </c>
      <c r="J550" s="1"/>
      <c r="K550" s="1" t="s">
        <v>18957</v>
      </c>
      <c r="L550" s="1" t="s">
        <v>548</v>
      </c>
      <c r="M550" s="1" t="s">
        <v>11878</v>
      </c>
      <c r="N550" s="1" t="s">
        <v>13001</v>
      </c>
      <c r="O550" s="1" t="s">
        <v>548</v>
      </c>
      <c r="P550" s="1" t="s">
        <v>18967</v>
      </c>
      <c r="Q550" s="1" t="s">
        <v>18967</v>
      </c>
      <c r="R550" s="1" t="s">
        <v>14109</v>
      </c>
      <c r="S550" s="1" t="s">
        <v>548</v>
      </c>
      <c r="T550" s="1"/>
      <c r="U550" s="1"/>
      <c r="V550" s="1" t="s">
        <v>14119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5584</v>
      </c>
      <c r="G551" s="1" t="s">
        <v>7177</v>
      </c>
      <c r="H551" s="1" t="s">
        <v>8729</v>
      </c>
      <c r="I551" s="1" t="s">
        <v>10284</v>
      </c>
      <c r="J551" s="1"/>
      <c r="K551" s="1" t="s">
        <v>18957</v>
      </c>
      <c r="L551" s="1" t="s">
        <v>549</v>
      </c>
      <c r="M551" s="1" t="s">
        <v>11879</v>
      </c>
      <c r="N551" s="1" t="s">
        <v>13001</v>
      </c>
      <c r="O551" s="1" t="s">
        <v>549</v>
      </c>
      <c r="P551" s="1" t="s">
        <v>18967</v>
      </c>
      <c r="Q551" s="1" t="s">
        <v>18967</v>
      </c>
      <c r="R551" s="1" t="s">
        <v>14109</v>
      </c>
      <c r="S551" s="1" t="s">
        <v>549</v>
      </c>
      <c r="T551" s="1"/>
      <c r="U551" s="1"/>
      <c r="V551" s="1" t="s">
        <v>14119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5585</v>
      </c>
      <c r="G552" s="1" t="s">
        <v>7178</v>
      </c>
      <c r="H552" s="1" t="s">
        <v>8730</v>
      </c>
      <c r="I552" s="1" t="s">
        <v>10285</v>
      </c>
      <c r="J552" s="1"/>
      <c r="K552" s="1" t="s">
        <v>18957</v>
      </c>
      <c r="L552" s="1" t="s">
        <v>550</v>
      </c>
      <c r="M552" s="1" t="s">
        <v>11880</v>
      </c>
      <c r="N552" s="1" t="s">
        <v>13001</v>
      </c>
      <c r="O552" s="1" t="s">
        <v>550</v>
      </c>
      <c r="P552" s="1" t="s">
        <v>18967</v>
      </c>
      <c r="Q552" s="1" t="s">
        <v>18967</v>
      </c>
      <c r="R552" s="1" t="s">
        <v>14109</v>
      </c>
      <c r="S552" s="1" t="s">
        <v>550</v>
      </c>
      <c r="T552" s="1"/>
      <c r="U552" s="1"/>
      <c r="V552" s="1" t="s">
        <v>14119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5586</v>
      </c>
      <c r="G553" s="1" t="s">
        <v>3937</v>
      </c>
      <c r="H553" s="1" t="s">
        <v>8720</v>
      </c>
      <c r="I553" s="1" t="s">
        <v>10286</v>
      </c>
      <c r="J553" s="1"/>
      <c r="K553" s="1" t="s">
        <v>18957</v>
      </c>
      <c r="L553" s="1" t="s">
        <v>551</v>
      </c>
      <c r="M553" s="1" t="s">
        <v>11881</v>
      </c>
      <c r="N553" s="1" t="s">
        <v>13001</v>
      </c>
      <c r="O553" s="1" t="s">
        <v>551</v>
      </c>
      <c r="P553" s="1" t="s">
        <v>18967</v>
      </c>
      <c r="Q553" s="1" t="s">
        <v>18967</v>
      </c>
      <c r="R553" s="1" t="s">
        <v>14109</v>
      </c>
      <c r="S553" s="1" t="s">
        <v>551</v>
      </c>
      <c r="T553" s="1"/>
      <c r="U553" s="1"/>
      <c r="V553" s="1" t="s">
        <v>14119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5587</v>
      </c>
      <c r="G554" s="1" t="s">
        <v>7179</v>
      </c>
      <c r="H554" s="1" t="s">
        <v>8726</v>
      </c>
      <c r="I554" s="1" t="s">
        <v>10287</v>
      </c>
      <c r="J554" s="1"/>
      <c r="K554" s="1" t="s">
        <v>18957</v>
      </c>
      <c r="L554" s="1" t="s">
        <v>552</v>
      </c>
      <c r="M554" s="1" t="s">
        <v>11882</v>
      </c>
      <c r="N554" s="1" t="s">
        <v>13001</v>
      </c>
      <c r="O554" s="1" t="s">
        <v>552</v>
      </c>
      <c r="P554" s="1" t="s">
        <v>18967</v>
      </c>
      <c r="Q554" s="1" t="s">
        <v>18967</v>
      </c>
      <c r="R554" s="1" t="s">
        <v>14109</v>
      </c>
      <c r="S554" s="1" t="s">
        <v>552</v>
      </c>
      <c r="T554" s="1"/>
      <c r="U554" s="1"/>
      <c r="V554" s="1" t="s">
        <v>14119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5588</v>
      </c>
      <c r="G555" s="1" t="s">
        <v>7180</v>
      </c>
      <c r="H555" s="1" t="s">
        <v>8731</v>
      </c>
      <c r="I555" s="1" t="s">
        <v>10288</v>
      </c>
      <c r="J555" s="1"/>
      <c r="K555" s="1" t="s">
        <v>18957</v>
      </c>
      <c r="L555" s="1" t="s">
        <v>553</v>
      </c>
      <c r="M555" s="1" t="s">
        <v>11883</v>
      </c>
      <c r="N555" s="1" t="s">
        <v>13001</v>
      </c>
      <c r="O555" s="1" t="s">
        <v>553</v>
      </c>
      <c r="P555" s="1" t="s">
        <v>18967</v>
      </c>
      <c r="Q555" s="1" t="s">
        <v>18967</v>
      </c>
      <c r="R555" s="1" t="s">
        <v>14109</v>
      </c>
      <c r="S555" s="1" t="s">
        <v>553</v>
      </c>
      <c r="T555" s="1"/>
      <c r="U555" s="1"/>
      <c r="V555" s="1" t="s">
        <v>14119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5589</v>
      </c>
      <c r="G556" s="1" t="s">
        <v>7181</v>
      </c>
      <c r="H556" s="1" t="s">
        <v>8732</v>
      </c>
      <c r="I556" s="1" t="s">
        <v>10289</v>
      </c>
      <c r="J556" s="1"/>
      <c r="K556" s="1" t="s">
        <v>18957</v>
      </c>
      <c r="L556" s="1" t="s">
        <v>554</v>
      </c>
      <c r="M556" s="1" t="s">
        <v>11884</v>
      </c>
      <c r="N556" s="1" t="s">
        <v>13001</v>
      </c>
      <c r="O556" s="1" t="s">
        <v>554</v>
      </c>
      <c r="P556" s="1" t="s">
        <v>18967</v>
      </c>
      <c r="Q556" s="1" t="s">
        <v>18967</v>
      </c>
      <c r="R556" s="1" t="s">
        <v>14109</v>
      </c>
      <c r="S556" s="1" t="s">
        <v>554</v>
      </c>
      <c r="T556" s="1"/>
      <c r="U556" s="1"/>
      <c r="V556" s="1" t="s">
        <v>14119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5590</v>
      </c>
      <c r="G557" s="1" t="s">
        <v>7182</v>
      </c>
      <c r="H557" s="1" t="s">
        <v>8733</v>
      </c>
      <c r="I557" s="1" t="s">
        <v>10290</v>
      </c>
      <c r="J557" s="1"/>
      <c r="K557" s="1" t="s">
        <v>18957</v>
      </c>
      <c r="L557" s="1" t="s">
        <v>555</v>
      </c>
      <c r="M557" s="1" t="s">
        <v>11885</v>
      </c>
      <c r="N557" s="1" t="s">
        <v>13001</v>
      </c>
      <c r="O557" s="1" t="s">
        <v>555</v>
      </c>
      <c r="P557" s="1" t="s">
        <v>18967</v>
      </c>
      <c r="Q557" s="1" t="s">
        <v>18967</v>
      </c>
      <c r="R557" s="1" t="s">
        <v>14109</v>
      </c>
      <c r="S557" s="1" t="s">
        <v>555</v>
      </c>
      <c r="T557" s="1"/>
      <c r="U557" s="1"/>
      <c r="V557" s="1" t="s">
        <v>14119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5591</v>
      </c>
      <c r="G558" s="1" t="s">
        <v>7183</v>
      </c>
      <c r="H558" s="1" t="s">
        <v>8734</v>
      </c>
      <c r="I558" s="1" t="s">
        <v>10291</v>
      </c>
      <c r="J558" s="1"/>
      <c r="K558" s="1" t="s">
        <v>18957</v>
      </c>
      <c r="L558" s="1" t="s">
        <v>556</v>
      </c>
      <c r="M558" s="1" t="s">
        <v>11886</v>
      </c>
      <c r="N558" s="1" t="s">
        <v>13001</v>
      </c>
      <c r="O558" s="1" t="s">
        <v>556</v>
      </c>
      <c r="P558" s="1" t="s">
        <v>18967</v>
      </c>
      <c r="Q558" s="1" t="s">
        <v>18967</v>
      </c>
      <c r="R558" s="1" t="s">
        <v>14109</v>
      </c>
      <c r="S558" s="1" t="s">
        <v>556</v>
      </c>
      <c r="T558" s="1"/>
      <c r="U558" s="1"/>
      <c r="V558" s="1" t="s">
        <v>14119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5592</v>
      </c>
      <c r="G559" s="1" t="s">
        <v>7184</v>
      </c>
      <c r="H559" s="1" t="s">
        <v>8735</v>
      </c>
      <c r="I559" s="1" t="s">
        <v>10292</v>
      </c>
      <c r="J559" s="1"/>
      <c r="K559" s="1" t="s">
        <v>18957</v>
      </c>
      <c r="L559" s="1" t="s">
        <v>557</v>
      </c>
      <c r="M559" s="1" t="s">
        <v>11887</v>
      </c>
      <c r="N559" s="1" t="s">
        <v>13001</v>
      </c>
      <c r="O559" s="1" t="s">
        <v>557</v>
      </c>
      <c r="P559" s="1" t="s">
        <v>18967</v>
      </c>
      <c r="Q559" s="1" t="s">
        <v>18967</v>
      </c>
      <c r="R559" s="1" t="s">
        <v>14109</v>
      </c>
      <c r="S559" s="1" t="s">
        <v>557</v>
      </c>
      <c r="T559" s="1"/>
      <c r="U559" s="1"/>
      <c r="V559" s="1" t="s">
        <v>14119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5593</v>
      </c>
      <c r="G560" s="1" t="s">
        <v>7185</v>
      </c>
      <c r="H560" s="1" t="s">
        <v>8736</v>
      </c>
      <c r="I560" s="1" t="s">
        <v>10293</v>
      </c>
      <c r="J560" s="1"/>
      <c r="K560" s="1" t="s">
        <v>18957</v>
      </c>
      <c r="L560" s="1" t="s">
        <v>558</v>
      </c>
      <c r="M560" s="1" t="s">
        <v>11888</v>
      </c>
      <c r="N560" s="1" t="s">
        <v>13001</v>
      </c>
      <c r="O560" s="1" t="s">
        <v>558</v>
      </c>
      <c r="P560" s="1" t="s">
        <v>18967</v>
      </c>
      <c r="Q560" s="1" t="s">
        <v>18967</v>
      </c>
      <c r="R560" s="1" t="s">
        <v>14109</v>
      </c>
      <c r="S560" s="1" t="s">
        <v>558</v>
      </c>
      <c r="T560" s="1"/>
      <c r="U560" s="1"/>
      <c r="V560" s="1" t="s">
        <v>14119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5594</v>
      </c>
      <c r="G561" s="1" t="s">
        <v>7186</v>
      </c>
      <c r="H561" s="1" t="s">
        <v>8737</v>
      </c>
      <c r="I561" s="1" t="s">
        <v>10294</v>
      </c>
      <c r="J561" s="1"/>
      <c r="K561" s="1" t="s">
        <v>18957</v>
      </c>
      <c r="L561" s="1" t="s">
        <v>559</v>
      </c>
      <c r="M561" s="1" t="s">
        <v>11889</v>
      </c>
      <c r="N561" s="1" t="s">
        <v>13001</v>
      </c>
      <c r="O561" s="1" t="s">
        <v>559</v>
      </c>
      <c r="P561" s="1" t="s">
        <v>18967</v>
      </c>
      <c r="Q561" s="1" t="s">
        <v>18967</v>
      </c>
      <c r="R561" s="1" t="s">
        <v>14109</v>
      </c>
      <c r="S561" s="1" t="s">
        <v>559</v>
      </c>
      <c r="T561" s="1"/>
      <c r="U561" s="1"/>
      <c r="V561" s="1" t="s">
        <v>14119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5595</v>
      </c>
      <c r="G562" s="1" t="s">
        <v>7187</v>
      </c>
      <c r="H562" s="1" t="s">
        <v>8738</v>
      </c>
      <c r="I562" s="1" t="s">
        <v>10295</v>
      </c>
      <c r="J562" s="1"/>
      <c r="K562" s="1" t="s">
        <v>18957</v>
      </c>
      <c r="L562" s="1" t="s">
        <v>560</v>
      </c>
      <c r="M562" s="1" t="s">
        <v>11890</v>
      </c>
      <c r="N562" s="1" t="s">
        <v>13001</v>
      </c>
      <c r="O562" s="1" t="s">
        <v>560</v>
      </c>
      <c r="P562" s="1" t="s">
        <v>18967</v>
      </c>
      <c r="Q562" s="1" t="s">
        <v>18967</v>
      </c>
      <c r="R562" s="1" t="s">
        <v>14109</v>
      </c>
      <c r="S562" s="1" t="s">
        <v>560</v>
      </c>
      <c r="T562" s="1"/>
      <c r="U562" s="1"/>
      <c r="V562" s="1" t="s">
        <v>14119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5596</v>
      </c>
      <c r="G563" s="1" t="s">
        <v>7188</v>
      </c>
      <c r="H563" s="1" t="s">
        <v>8739</v>
      </c>
      <c r="I563" s="1" t="s">
        <v>10296</v>
      </c>
      <c r="J563" s="1"/>
      <c r="K563" s="1" t="s">
        <v>18957</v>
      </c>
      <c r="L563" s="1" t="s">
        <v>561</v>
      </c>
      <c r="M563" s="1" t="s">
        <v>11891</v>
      </c>
      <c r="N563" s="1" t="s">
        <v>13001</v>
      </c>
      <c r="O563" s="1" t="s">
        <v>561</v>
      </c>
      <c r="P563" s="1" t="s">
        <v>18967</v>
      </c>
      <c r="Q563" s="1" t="s">
        <v>18967</v>
      </c>
      <c r="R563" s="1" t="s">
        <v>14109</v>
      </c>
      <c r="S563" s="1" t="s">
        <v>561</v>
      </c>
      <c r="T563" s="1"/>
      <c r="U563" s="1"/>
      <c r="V563" s="1" t="s">
        <v>14119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5597</v>
      </c>
      <c r="G564" s="1" t="s">
        <v>7189</v>
      </c>
      <c r="H564" s="1" t="s">
        <v>8740</v>
      </c>
      <c r="I564" s="1" t="s">
        <v>10297</v>
      </c>
      <c r="J564" s="1"/>
      <c r="K564" s="1" t="s">
        <v>18957</v>
      </c>
      <c r="L564" s="1" t="s">
        <v>562</v>
      </c>
      <c r="M564" s="1" t="s">
        <v>11892</v>
      </c>
      <c r="N564" s="1" t="s">
        <v>13001</v>
      </c>
      <c r="O564" s="1" t="s">
        <v>562</v>
      </c>
      <c r="P564" s="1" t="s">
        <v>18967</v>
      </c>
      <c r="Q564" s="1" t="s">
        <v>18967</v>
      </c>
      <c r="R564" s="1" t="s">
        <v>14109</v>
      </c>
      <c r="S564" s="1" t="s">
        <v>562</v>
      </c>
      <c r="T564" s="1"/>
      <c r="U564" s="1"/>
      <c r="V564" s="1" t="s">
        <v>14119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5598</v>
      </c>
      <c r="G565" s="1" t="s">
        <v>7190</v>
      </c>
      <c r="H565" s="1" t="s">
        <v>8741</v>
      </c>
      <c r="I565" s="1" t="s">
        <v>10298</v>
      </c>
      <c r="J565" s="1"/>
      <c r="K565" s="1" t="s">
        <v>18957</v>
      </c>
      <c r="L565" s="1" t="s">
        <v>563</v>
      </c>
      <c r="M565" s="1" t="s">
        <v>11893</v>
      </c>
      <c r="N565" s="1" t="s">
        <v>13001</v>
      </c>
      <c r="O565" s="1" t="s">
        <v>563</v>
      </c>
      <c r="P565" s="1" t="s">
        <v>18967</v>
      </c>
      <c r="Q565" s="1" t="s">
        <v>18967</v>
      </c>
      <c r="R565" s="1" t="s">
        <v>14109</v>
      </c>
      <c r="S565" s="1" t="s">
        <v>563</v>
      </c>
      <c r="T565" s="1"/>
      <c r="U565" s="1"/>
      <c r="V565" s="1" t="s">
        <v>14119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5599</v>
      </c>
      <c r="G566" s="1" t="s">
        <v>7191</v>
      </c>
      <c r="H566" s="1" t="s">
        <v>8742</v>
      </c>
      <c r="I566" s="1" t="s">
        <v>10299</v>
      </c>
      <c r="J566" s="1"/>
      <c r="K566" s="1" t="s">
        <v>18957</v>
      </c>
      <c r="L566" s="1" t="s">
        <v>564</v>
      </c>
      <c r="M566" s="1" t="s">
        <v>11894</v>
      </c>
      <c r="N566" s="1" t="s">
        <v>13001</v>
      </c>
      <c r="O566" s="1" t="s">
        <v>564</v>
      </c>
      <c r="P566" s="1" t="s">
        <v>18967</v>
      </c>
      <c r="Q566" s="1" t="s">
        <v>18967</v>
      </c>
      <c r="R566" s="1" t="s">
        <v>14109</v>
      </c>
      <c r="S566" s="1" t="s">
        <v>564</v>
      </c>
      <c r="T566" s="1"/>
      <c r="U566" s="1"/>
      <c r="V566" s="1" t="s">
        <v>14119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5600</v>
      </c>
      <c r="G567" s="1" t="s">
        <v>7192</v>
      </c>
      <c r="H567" s="1" t="s">
        <v>8743</v>
      </c>
      <c r="I567" s="1" t="s">
        <v>10300</v>
      </c>
      <c r="J567" s="1"/>
      <c r="K567" s="1" t="s">
        <v>18957</v>
      </c>
      <c r="L567" s="1" t="s">
        <v>565</v>
      </c>
      <c r="M567" s="1" t="s">
        <v>11895</v>
      </c>
      <c r="N567" s="1" t="s">
        <v>13001</v>
      </c>
      <c r="O567" s="1" t="s">
        <v>565</v>
      </c>
      <c r="P567" s="1" t="s">
        <v>18967</v>
      </c>
      <c r="Q567" s="1" t="s">
        <v>18967</v>
      </c>
      <c r="R567" s="1" t="s">
        <v>14109</v>
      </c>
      <c r="S567" s="1" t="s">
        <v>565</v>
      </c>
      <c r="T567" s="1"/>
      <c r="U567" s="1"/>
      <c r="V567" s="1" t="s">
        <v>14119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5601</v>
      </c>
      <c r="G568" s="1" t="s">
        <v>7193</v>
      </c>
      <c r="H568" s="1" t="s">
        <v>8744</v>
      </c>
      <c r="I568" s="1" t="s">
        <v>10301</v>
      </c>
      <c r="J568" s="1"/>
      <c r="K568" s="1" t="s">
        <v>18957</v>
      </c>
      <c r="L568" s="1" t="s">
        <v>566</v>
      </c>
      <c r="M568" s="1" t="s">
        <v>11896</v>
      </c>
      <c r="N568" s="1" t="s">
        <v>13001</v>
      </c>
      <c r="O568" s="1" t="s">
        <v>566</v>
      </c>
      <c r="P568" s="1" t="s">
        <v>18967</v>
      </c>
      <c r="Q568" s="1" t="s">
        <v>18967</v>
      </c>
      <c r="R568" s="1" t="s">
        <v>14109</v>
      </c>
      <c r="S568" s="1" t="s">
        <v>566</v>
      </c>
      <c r="T568" s="1"/>
      <c r="U568" s="1"/>
      <c r="V568" s="1" t="s">
        <v>14119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5602</v>
      </c>
      <c r="G569" s="1" t="s">
        <v>7194</v>
      </c>
      <c r="H569" s="1" t="s">
        <v>8745</v>
      </c>
      <c r="I569" s="1" t="s">
        <v>10302</v>
      </c>
      <c r="J569" s="1"/>
      <c r="K569" s="1" t="s">
        <v>18957</v>
      </c>
      <c r="L569" s="1" t="s">
        <v>567</v>
      </c>
      <c r="M569" s="1" t="s">
        <v>11897</v>
      </c>
      <c r="N569" s="1" t="s">
        <v>13001</v>
      </c>
      <c r="O569" s="1" t="s">
        <v>567</v>
      </c>
      <c r="P569" s="1" t="s">
        <v>18967</v>
      </c>
      <c r="Q569" s="1" t="s">
        <v>18967</v>
      </c>
      <c r="R569" s="1" t="s">
        <v>14109</v>
      </c>
      <c r="S569" s="1" t="s">
        <v>567</v>
      </c>
      <c r="T569" s="1"/>
      <c r="U569" s="1"/>
      <c r="V569" s="1" t="s">
        <v>14119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5603</v>
      </c>
      <c r="G570" s="1" t="s">
        <v>7195</v>
      </c>
      <c r="H570" s="1" t="s">
        <v>8746</v>
      </c>
      <c r="I570" s="1" t="s">
        <v>10303</v>
      </c>
      <c r="J570" s="1"/>
      <c r="K570" s="1" t="s">
        <v>18957</v>
      </c>
      <c r="L570" s="1" t="s">
        <v>568</v>
      </c>
      <c r="M570" s="1" t="s">
        <v>11898</v>
      </c>
      <c r="N570" s="1" t="s">
        <v>13001</v>
      </c>
      <c r="O570" s="1" t="s">
        <v>568</v>
      </c>
      <c r="P570" s="1" t="s">
        <v>18967</v>
      </c>
      <c r="Q570" s="1" t="s">
        <v>18967</v>
      </c>
      <c r="R570" s="1" t="s">
        <v>14109</v>
      </c>
      <c r="S570" s="1" t="s">
        <v>568</v>
      </c>
      <c r="T570" s="1"/>
      <c r="U570" s="1"/>
      <c r="V570" s="1" t="s">
        <v>14119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5604</v>
      </c>
      <c r="G571" s="1" t="s">
        <v>7196</v>
      </c>
      <c r="H571" s="1" t="s">
        <v>8734</v>
      </c>
      <c r="I571" s="1" t="s">
        <v>10304</v>
      </c>
      <c r="J571" s="1"/>
      <c r="K571" s="1" t="s">
        <v>18957</v>
      </c>
      <c r="L571" s="1" t="s">
        <v>569</v>
      </c>
      <c r="M571" s="1" t="s">
        <v>11899</v>
      </c>
      <c r="N571" s="1" t="s">
        <v>13001</v>
      </c>
      <c r="O571" s="1" t="s">
        <v>569</v>
      </c>
      <c r="P571" s="1" t="s">
        <v>18967</v>
      </c>
      <c r="Q571" s="1" t="s">
        <v>18967</v>
      </c>
      <c r="R571" s="1" t="s">
        <v>14109</v>
      </c>
      <c r="S571" s="1" t="s">
        <v>569</v>
      </c>
      <c r="T571" s="1"/>
      <c r="U571" s="1"/>
      <c r="V571" s="1" t="s">
        <v>14119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5605</v>
      </c>
      <c r="G572" s="1" t="s">
        <v>7197</v>
      </c>
      <c r="H572" s="1" t="s">
        <v>8747</v>
      </c>
      <c r="I572" s="1" t="s">
        <v>10305</v>
      </c>
      <c r="J572" s="1"/>
      <c r="K572" s="1" t="s">
        <v>18957</v>
      </c>
      <c r="L572" s="1" t="s">
        <v>570</v>
      </c>
      <c r="M572" s="1" t="s">
        <v>11900</v>
      </c>
      <c r="N572" s="1" t="s">
        <v>13001</v>
      </c>
      <c r="O572" s="1" t="s">
        <v>570</v>
      </c>
      <c r="P572" s="1" t="s">
        <v>18967</v>
      </c>
      <c r="Q572" s="1" t="s">
        <v>18967</v>
      </c>
      <c r="R572" s="1" t="s">
        <v>14109</v>
      </c>
      <c r="S572" s="1" t="s">
        <v>570</v>
      </c>
      <c r="T572" s="1"/>
      <c r="U572" s="1"/>
      <c r="V572" s="1" t="s">
        <v>14119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7198</v>
      </c>
      <c r="H573" s="1" t="s">
        <v>8748</v>
      </c>
      <c r="I573" s="1" t="s">
        <v>10306</v>
      </c>
      <c r="J573" s="1"/>
      <c r="K573" s="1" t="s">
        <v>18957</v>
      </c>
      <c r="L573" s="1" t="s">
        <v>571</v>
      </c>
      <c r="M573" s="1" t="s">
        <v>11901</v>
      </c>
      <c r="N573" s="1" t="s">
        <v>13001</v>
      </c>
      <c r="O573" s="1" t="s">
        <v>571</v>
      </c>
      <c r="P573" s="1" t="s">
        <v>18967</v>
      </c>
      <c r="Q573" s="1" t="s">
        <v>18967</v>
      </c>
      <c r="R573" s="1" t="s">
        <v>14109</v>
      </c>
      <c r="S573" s="1" t="s">
        <v>571</v>
      </c>
      <c r="T573" s="1"/>
      <c r="U573" s="1"/>
      <c r="V573" s="1" t="s">
        <v>14119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3958</v>
      </c>
      <c r="H574" s="1" t="s">
        <v>8717</v>
      </c>
      <c r="I574" s="1" t="s">
        <v>10307</v>
      </c>
      <c r="J574" s="1"/>
      <c r="K574" s="1" t="s">
        <v>18957</v>
      </c>
      <c r="L574" s="1" t="s">
        <v>572</v>
      </c>
      <c r="M574" s="1" t="s">
        <v>11902</v>
      </c>
      <c r="N574" s="1" t="s">
        <v>13001</v>
      </c>
      <c r="O574" s="1" t="s">
        <v>572</v>
      </c>
      <c r="P574" s="1" t="s">
        <v>18967</v>
      </c>
      <c r="Q574" s="1" t="s">
        <v>18967</v>
      </c>
      <c r="R574" s="1" t="s">
        <v>14109</v>
      </c>
      <c r="S574" s="1" t="s">
        <v>572</v>
      </c>
      <c r="T574" s="1"/>
      <c r="U574" s="1"/>
      <c r="V574" s="1" t="s">
        <v>14119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7199</v>
      </c>
      <c r="H575" s="1" t="s">
        <v>8749</v>
      </c>
      <c r="I575" s="1" t="s">
        <v>10308</v>
      </c>
      <c r="J575" s="1"/>
      <c r="K575" s="1" t="s">
        <v>18957</v>
      </c>
      <c r="L575" s="1" t="s">
        <v>573</v>
      </c>
      <c r="M575" s="1" t="s">
        <v>11903</v>
      </c>
      <c r="N575" s="1" t="s">
        <v>13001</v>
      </c>
      <c r="O575" s="1" t="s">
        <v>573</v>
      </c>
      <c r="P575" s="1" t="s">
        <v>18967</v>
      </c>
      <c r="Q575" s="1" t="s">
        <v>18967</v>
      </c>
      <c r="R575" s="1" t="s">
        <v>14109</v>
      </c>
      <c r="S575" s="1" t="s">
        <v>573</v>
      </c>
      <c r="T575" s="1"/>
      <c r="U575" s="1"/>
      <c r="V575" s="1" t="s">
        <v>14119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7200</v>
      </c>
      <c r="H576" s="1" t="s">
        <v>8750</v>
      </c>
      <c r="I576" s="1" t="s">
        <v>10309</v>
      </c>
      <c r="J576" s="1"/>
      <c r="K576" s="1" t="s">
        <v>18957</v>
      </c>
      <c r="L576" s="1" t="s">
        <v>574</v>
      </c>
      <c r="M576" s="1" t="s">
        <v>11904</v>
      </c>
      <c r="N576" s="1" t="s">
        <v>13001</v>
      </c>
      <c r="O576" s="1" t="s">
        <v>574</v>
      </c>
      <c r="P576" s="1" t="s">
        <v>18967</v>
      </c>
      <c r="Q576" s="1" t="s">
        <v>18967</v>
      </c>
      <c r="R576" s="1" t="s">
        <v>14109</v>
      </c>
      <c r="S576" s="1" t="s">
        <v>574</v>
      </c>
      <c r="T576" s="1"/>
      <c r="U576" s="1"/>
      <c r="V576" s="1" t="s">
        <v>14119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5608</v>
      </c>
      <c r="G577" s="1" t="s">
        <v>7201</v>
      </c>
      <c r="H577" s="1" t="s">
        <v>7201</v>
      </c>
      <c r="I577" s="1" t="s">
        <v>10310</v>
      </c>
      <c r="J577" s="1"/>
      <c r="K577" s="1" t="s">
        <v>18957</v>
      </c>
      <c r="L577" s="1" t="s">
        <v>575</v>
      </c>
      <c r="M577" s="1" t="s">
        <v>11905</v>
      </c>
      <c r="N577" s="1" t="s">
        <v>13001</v>
      </c>
      <c r="O577" s="1" t="s">
        <v>575</v>
      </c>
      <c r="P577" s="1" t="s">
        <v>18967</v>
      </c>
      <c r="Q577" s="1" t="s">
        <v>18967</v>
      </c>
      <c r="R577" s="1" t="s">
        <v>14109</v>
      </c>
      <c r="S577" s="1" t="s">
        <v>575</v>
      </c>
      <c r="T577" s="1"/>
      <c r="U577" s="1"/>
      <c r="V577" s="1" t="s">
        <v>14119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7202</v>
      </c>
      <c r="H578" s="1" t="s">
        <v>8751</v>
      </c>
      <c r="I578" s="1" t="s">
        <v>10311</v>
      </c>
      <c r="J578" s="1"/>
      <c r="K578" s="1" t="s">
        <v>18957</v>
      </c>
      <c r="L578" s="1" t="s">
        <v>576</v>
      </c>
      <c r="M578" s="1" t="s">
        <v>11906</v>
      </c>
      <c r="N578" s="1" t="s">
        <v>13001</v>
      </c>
      <c r="O578" s="1" t="s">
        <v>576</v>
      </c>
      <c r="P578" s="1" t="s">
        <v>18968</v>
      </c>
      <c r="Q578" s="1" t="s">
        <v>19102</v>
      </c>
      <c r="R578" s="1" t="s">
        <v>14109</v>
      </c>
      <c r="S578" s="1" t="s">
        <v>576</v>
      </c>
      <c r="T578" s="1" t="s">
        <v>19426</v>
      </c>
      <c r="U578" s="1"/>
      <c r="V578" s="1" t="s">
        <v>14119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5610</v>
      </c>
      <c r="G579" s="1" t="s">
        <v>7203</v>
      </c>
      <c r="H579" s="1" t="s">
        <v>8738</v>
      </c>
      <c r="I579" s="1" t="s">
        <v>10312</v>
      </c>
      <c r="J579" s="1"/>
      <c r="K579" s="1" t="s">
        <v>18957</v>
      </c>
      <c r="L579" s="1" t="s">
        <v>577</v>
      </c>
      <c r="M579" s="1" t="s">
        <v>11907</v>
      </c>
      <c r="N579" s="1" t="s">
        <v>13001</v>
      </c>
      <c r="O579" s="1" t="s">
        <v>577</v>
      </c>
      <c r="P579" s="1" t="s">
        <v>18968</v>
      </c>
      <c r="Q579" s="1" t="s">
        <v>19103</v>
      </c>
      <c r="R579" s="1" t="s">
        <v>14109</v>
      </c>
      <c r="S579" s="1" t="s">
        <v>577</v>
      </c>
      <c r="T579" s="1"/>
      <c r="U579" s="1"/>
      <c r="V579" s="1" t="s">
        <v>14119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5611</v>
      </c>
      <c r="G580" s="1" t="s">
        <v>7204</v>
      </c>
      <c r="H580" s="1" t="s">
        <v>8752</v>
      </c>
      <c r="I580" s="1" t="s">
        <v>10313</v>
      </c>
      <c r="J580" s="1"/>
      <c r="K580" s="1" t="s">
        <v>18957</v>
      </c>
      <c r="L580" s="1" t="s">
        <v>578</v>
      </c>
      <c r="M580" s="1" t="s">
        <v>11908</v>
      </c>
      <c r="N580" s="1" t="s">
        <v>13001</v>
      </c>
      <c r="O580" s="1" t="s">
        <v>578</v>
      </c>
      <c r="P580" s="1" t="s">
        <v>18968</v>
      </c>
      <c r="Q580" s="1" t="s">
        <v>19104</v>
      </c>
      <c r="R580" s="1" t="s">
        <v>14109</v>
      </c>
      <c r="S580" s="1" t="s">
        <v>578</v>
      </c>
      <c r="T580" s="1"/>
      <c r="U580" s="1"/>
      <c r="V580" s="1" t="s">
        <v>14119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5612</v>
      </c>
      <c r="G581" s="1" t="s">
        <v>7205</v>
      </c>
      <c r="H581" s="1" t="s">
        <v>8753</v>
      </c>
      <c r="I581" s="1" t="s">
        <v>10314</v>
      </c>
      <c r="J581" s="1"/>
      <c r="K581" s="1" t="s">
        <v>18957</v>
      </c>
      <c r="L581" s="1" t="s">
        <v>579</v>
      </c>
      <c r="M581" s="1" t="s">
        <v>11909</v>
      </c>
      <c r="N581" s="1" t="s">
        <v>13001</v>
      </c>
      <c r="O581" s="1" t="s">
        <v>579</v>
      </c>
      <c r="P581" s="1" t="s">
        <v>18968</v>
      </c>
      <c r="Q581" s="1" t="s">
        <v>19105</v>
      </c>
      <c r="R581" s="1" t="s">
        <v>14109</v>
      </c>
      <c r="S581" s="1" t="s">
        <v>579</v>
      </c>
      <c r="T581" s="1"/>
      <c r="U581" s="1"/>
      <c r="V581" s="1" t="s">
        <v>14119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5613</v>
      </c>
      <c r="G582" s="1" t="s">
        <v>7206</v>
      </c>
      <c r="H582" s="1" t="s">
        <v>8718</v>
      </c>
      <c r="I582" s="1" t="s">
        <v>10315</v>
      </c>
      <c r="J582" s="1"/>
      <c r="K582" s="1" t="s">
        <v>18957</v>
      </c>
      <c r="L582" s="1" t="s">
        <v>580</v>
      </c>
      <c r="M582" s="1" t="s">
        <v>11910</v>
      </c>
      <c r="N582" s="1" t="s">
        <v>13001</v>
      </c>
      <c r="O582" s="1" t="s">
        <v>580</v>
      </c>
      <c r="P582" s="1" t="s">
        <v>18968</v>
      </c>
      <c r="Q582" s="1" t="s">
        <v>19106</v>
      </c>
      <c r="R582" s="1" t="s">
        <v>14109</v>
      </c>
      <c r="S582" s="1" t="s">
        <v>580</v>
      </c>
      <c r="T582" s="1"/>
      <c r="U582" s="1"/>
      <c r="V582" s="1" t="s">
        <v>14119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5614</v>
      </c>
      <c r="G583" s="1" t="s">
        <v>7207</v>
      </c>
      <c r="H583" s="1" t="s">
        <v>8725</v>
      </c>
      <c r="I583" s="1" t="s">
        <v>10316</v>
      </c>
      <c r="J583" s="1"/>
      <c r="K583" s="1" t="s">
        <v>18957</v>
      </c>
      <c r="L583" s="1" t="s">
        <v>581</v>
      </c>
      <c r="M583" s="1" t="s">
        <v>11911</v>
      </c>
      <c r="N583" s="1" t="s">
        <v>13001</v>
      </c>
      <c r="O583" s="1" t="s">
        <v>581</v>
      </c>
      <c r="P583" s="1" t="s">
        <v>18969</v>
      </c>
      <c r="Q583" s="1" t="s">
        <v>18969</v>
      </c>
      <c r="R583" s="1" t="s">
        <v>14109</v>
      </c>
      <c r="S583" s="1" t="s">
        <v>581</v>
      </c>
      <c r="T583" s="1"/>
      <c r="U583" s="1" t="s">
        <v>19440</v>
      </c>
      <c r="V583" s="1" t="s">
        <v>14119</v>
      </c>
      <c r="W583" s="1" t="s">
        <v>581</v>
      </c>
      <c r="X583" s="1" t="s">
        <v>19452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5615</v>
      </c>
      <c r="G584" s="1" t="s">
        <v>7208</v>
      </c>
      <c r="H584" s="1" t="s">
        <v>8754</v>
      </c>
      <c r="I584" s="1" t="s">
        <v>10317</v>
      </c>
      <c r="J584" s="1"/>
      <c r="K584" s="1" t="s">
        <v>18957</v>
      </c>
      <c r="L584" s="1" t="s">
        <v>582</v>
      </c>
      <c r="M584" s="1" t="s">
        <v>11912</v>
      </c>
      <c r="N584" s="1" t="s">
        <v>13001</v>
      </c>
      <c r="O584" s="1" t="s">
        <v>582</v>
      </c>
      <c r="P584" s="1" t="s">
        <v>18969</v>
      </c>
      <c r="Q584" s="1" t="s">
        <v>18969</v>
      </c>
      <c r="R584" s="1" t="s">
        <v>14109</v>
      </c>
      <c r="S584" s="1" t="s">
        <v>582</v>
      </c>
      <c r="T584" s="1"/>
      <c r="U584" s="1"/>
      <c r="V584" s="1" t="s">
        <v>14119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5616</v>
      </c>
      <c r="G585" s="1" t="s">
        <v>7209</v>
      </c>
      <c r="H585" s="1" t="s">
        <v>8755</v>
      </c>
      <c r="I585" s="1" t="s">
        <v>10318</v>
      </c>
      <c r="J585" s="1"/>
      <c r="K585" s="1" t="s">
        <v>18957</v>
      </c>
      <c r="L585" s="1" t="s">
        <v>583</v>
      </c>
      <c r="M585" s="1" t="s">
        <v>11913</v>
      </c>
      <c r="N585" s="1" t="s">
        <v>13001</v>
      </c>
      <c r="O585" s="1" t="s">
        <v>583</v>
      </c>
      <c r="P585" s="1" t="s">
        <v>18969</v>
      </c>
      <c r="Q585" s="1" t="s">
        <v>18969</v>
      </c>
      <c r="R585" s="1" t="s">
        <v>14109</v>
      </c>
      <c r="S585" s="1" t="s">
        <v>583</v>
      </c>
      <c r="T585" s="1"/>
      <c r="U585" s="1"/>
      <c r="V585" s="1" t="s">
        <v>14119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5617</v>
      </c>
      <c r="G586" s="1" t="s">
        <v>7210</v>
      </c>
      <c r="H586" s="1" t="s">
        <v>8755</v>
      </c>
      <c r="I586" s="1" t="s">
        <v>10319</v>
      </c>
      <c r="J586" s="1"/>
      <c r="K586" s="1" t="s">
        <v>18957</v>
      </c>
      <c r="L586" s="1" t="s">
        <v>584</v>
      </c>
      <c r="M586" s="1" t="s">
        <v>11914</v>
      </c>
      <c r="N586" s="1" t="s">
        <v>13001</v>
      </c>
      <c r="O586" s="1" t="s">
        <v>584</v>
      </c>
      <c r="P586" s="1" t="s">
        <v>18969</v>
      </c>
      <c r="Q586" s="1" t="s">
        <v>18969</v>
      </c>
      <c r="R586" s="1" t="s">
        <v>14109</v>
      </c>
      <c r="S586" s="1" t="s">
        <v>584</v>
      </c>
      <c r="T586" s="1"/>
      <c r="U586" s="1"/>
      <c r="V586" s="1" t="s">
        <v>14119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5618</v>
      </c>
      <c r="G587" s="1" t="s">
        <v>7211</v>
      </c>
      <c r="H587" s="1" t="s">
        <v>8716</v>
      </c>
      <c r="I587" s="1" t="s">
        <v>10320</v>
      </c>
      <c r="J587" s="1"/>
      <c r="K587" s="1" t="s">
        <v>18957</v>
      </c>
      <c r="L587" s="1" t="s">
        <v>585</v>
      </c>
      <c r="M587" s="1" t="s">
        <v>11915</v>
      </c>
      <c r="N587" s="1" t="s">
        <v>13001</v>
      </c>
      <c r="O587" s="1" t="s">
        <v>585</v>
      </c>
      <c r="P587" s="1" t="s">
        <v>18969</v>
      </c>
      <c r="Q587" s="1" t="s">
        <v>18969</v>
      </c>
      <c r="R587" s="1" t="s">
        <v>14109</v>
      </c>
      <c r="S587" s="1" t="s">
        <v>585</v>
      </c>
      <c r="T587" s="1"/>
      <c r="U587" s="1"/>
      <c r="V587" s="1" t="s">
        <v>14119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5619</v>
      </c>
      <c r="G588" s="1" t="s">
        <v>7212</v>
      </c>
      <c r="H588" s="1" t="s">
        <v>8756</v>
      </c>
      <c r="I588" s="1" t="s">
        <v>10321</v>
      </c>
      <c r="J588" s="1"/>
      <c r="K588" s="1" t="s">
        <v>18957</v>
      </c>
      <c r="L588" s="1" t="s">
        <v>586</v>
      </c>
      <c r="M588" s="1" t="s">
        <v>11916</v>
      </c>
      <c r="N588" s="1" t="s">
        <v>13001</v>
      </c>
      <c r="O588" s="1" t="s">
        <v>586</v>
      </c>
      <c r="P588" s="1" t="s">
        <v>18969</v>
      </c>
      <c r="Q588" s="1" t="s">
        <v>18969</v>
      </c>
      <c r="R588" s="1" t="s">
        <v>14109</v>
      </c>
      <c r="S588" s="1" t="s">
        <v>586</v>
      </c>
      <c r="T588" s="1"/>
      <c r="U588" s="1"/>
      <c r="V588" s="1" t="s">
        <v>14119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3973</v>
      </c>
      <c r="G589" s="1" t="s">
        <v>7213</v>
      </c>
      <c r="H589" s="1" t="s">
        <v>8757</v>
      </c>
      <c r="I589" s="1" t="s">
        <v>10322</v>
      </c>
      <c r="J589" s="1"/>
      <c r="K589" s="1" t="s">
        <v>18957</v>
      </c>
      <c r="L589" s="1" t="s">
        <v>587</v>
      </c>
      <c r="M589" s="1" t="s">
        <v>11917</v>
      </c>
      <c r="N589" s="1" t="s">
        <v>13001</v>
      </c>
      <c r="O589" s="1" t="s">
        <v>587</v>
      </c>
      <c r="P589" s="1" t="s">
        <v>18969</v>
      </c>
      <c r="Q589" s="1" t="s">
        <v>18969</v>
      </c>
      <c r="R589" s="1" t="s">
        <v>14109</v>
      </c>
      <c r="S589" s="1" t="s">
        <v>587</v>
      </c>
      <c r="T589" s="1"/>
      <c r="U589" s="1"/>
      <c r="V589" s="1" t="s">
        <v>14119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5620</v>
      </c>
      <c r="G590" s="1" t="s">
        <v>7214</v>
      </c>
      <c r="H590" s="1" t="s">
        <v>8672</v>
      </c>
      <c r="I590" s="1" t="s">
        <v>10323</v>
      </c>
      <c r="J590" s="1"/>
      <c r="K590" s="1" t="s">
        <v>18957</v>
      </c>
      <c r="L590" s="1" t="s">
        <v>588</v>
      </c>
      <c r="M590" s="1" t="s">
        <v>11918</v>
      </c>
      <c r="N590" s="1" t="s">
        <v>13001</v>
      </c>
      <c r="O590" s="1" t="s">
        <v>588</v>
      </c>
      <c r="P590" s="1" t="s">
        <v>18970</v>
      </c>
      <c r="Q590" s="1" t="s">
        <v>19107</v>
      </c>
      <c r="R590" s="1" t="s">
        <v>14109</v>
      </c>
      <c r="S590" s="1" t="s">
        <v>588</v>
      </c>
      <c r="T590" s="1" t="s">
        <v>19427</v>
      </c>
      <c r="U590" s="1"/>
      <c r="V590" s="1" t="s">
        <v>14119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5621</v>
      </c>
      <c r="G591" s="1" t="s">
        <v>7215</v>
      </c>
      <c r="H591" s="1" t="s">
        <v>8758</v>
      </c>
      <c r="I591" s="1" t="s">
        <v>10324</v>
      </c>
      <c r="J591" s="1"/>
      <c r="K591" s="1" t="s">
        <v>18957</v>
      </c>
      <c r="L591" s="1" t="s">
        <v>589</v>
      </c>
      <c r="M591" s="1" t="s">
        <v>11919</v>
      </c>
      <c r="N591" s="1" t="s">
        <v>13001</v>
      </c>
      <c r="O591" s="1" t="s">
        <v>589</v>
      </c>
      <c r="P591" s="1" t="s">
        <v>18970</v>
      </c>
      <c r="Q591" s="1" t="s">
        <v>19108</v>
      </c>
      <c r="R591" s="1" t="s">
        <v>14109</v>
      </c>
      <c r="S591" s="1" t="s">
        <v>589</v>
      </c>
      <c r="T591" s="1"/>
      <c r="U591" s="1"/>
      <c r="V591" s="1" t="s">
        <v>14119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5622</v>
      </c>
      <c r="G592" s="1" t="s">
        <v>7216</v>
      </c>
      <c r="H592" s="1" t="s">
        <v>8759</v>
      </c>
      <c r="I592" s="1" t="s">
        <v>10325</v>
      </c>
      <c r="J592" s="1"/>
      <c r="K592" s="1" t="s">
        <v>18957</v>
      </c>
      <c r="L592" s="1" t="s">
        <v>590</v>
      </c>
      <c r="M592" s="1" t="s">
        <v>11920</v>
      </c>
      <c r="N592" s="1" t="s">
        <v>13001</v>
      </c>
      <c r="O592" s="1" t="s">
        <v>590</v>
      </c>
      <c r="P592" s="1" t="s">
        <v>18970</v>
      </c>
      <c r="Q592" s="1" t="s">
        <v>19109</v>
      </c>
      <c r="R592" s="1" t="s">
        <v>14109</v>
      </c>
      <c r="S592" s="1" t="s">
        <v>590</v>
      </c>
      <c r="T592" s="1"/>
      <c r="U592" s="1"/>
      <c r="V592" s="1" t="s">
        <v>14119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5623</v>
      </c>
      <c r="G593" s="1" t="s">
        <v>7217</v>
      </c>
      <c r="H593" s="1" t="s">
        <v>8760</v>
      </c>
      <c r="I593" s="1" t="s">
        <v>10326</v>
      </c>
      <c r="J593" s="1"/>
      <c r="K593" s="1" t="s">
        <v>18957</v>
      </c>
      <c r="L593" s="1" t="s">
        <v>591</v>
      </c>
      <c r="M593" s="1" t="s">
        <v>11921</v>
      </c>
      <c r="N593" s="1" t="s">
        <v>13001</v>
      </c>
      <c r="O593" s="1" t="s">
        <v>591</v>
      </c>
      <c r="P593" s="1" t="s">
        <v>18970</v>
      </c>
      <c r="Q593" s="1" t="s">
        <v>19110</v>
      </c>
      <c r="R593" s="1" t="s">
        <v>14109</v>
      </c>
      <c r="S593" s="1" t="s">
        <v>591</v>
      </c>
      <c r="T593" s="1"/>
      <c r="U593" s="1"/>
      <c r="V593" s="1" t="s">
        <v>14119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5624</v>
      </c>
      <c r="G594" s="1" t="s">
        <v>7218</v>
      </c>
      <c r="H594" s="1" t="s">
        <v>8761</v>
      </c>
      <c r="I594" s="1" t="s">
        <v>10327</v>
      </c>
      <c r="J594" s="1"/>
      <c r="K594" s="1" t="s">
        <v>18957</v>
      </c>
      <c r="L594" s="1" t="s">
        <v>592</v>
      </c>
      <c r="M594" s="1" t="s">
        <v>11922</v>
      </c>
      <c r="N594" s="1" t="s">
        <v>13001</v>
      </c>
      <c r="O594" s="1" t="s">
        <v>592</v>
      </c>
      <c r="P594" s="1" t="s">
        <v>18970</v>
      </c>
      <c r="Q594" s="1" t="s">
        <v>19111</v>
      </c>
      <c r="R594" s="1" t="s">
        <v>14109</v>
      </c>
      <c r="S594" s="1" t="s">
        <v>592</v>
      </c>
      <c r="T594" s="1"/>
      <c r="U594" s="1"/>
      <c r="V594" s="1" t="s">
        <v>14119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5625</v>
      </c>
      <c r="G595" s="1" t="s">
        <v>7219</v>
      </c>
      <c r="H595" s="1" t="s">
        <v>8762</v>
      </c>
      <c r="I595" s="1" t="s">
        <v>10328</v>
      </c>
      <c r="J595" s="1"/>
      <c r="K595" s="1" t="s">
        <v>18957</v>
      </c>
      <c r="L595" s="1" t="s">
        <v>593</v>
      </c>
      <c r="M595" s="1" t="s">
        <v>11923</v>
      </c>
      <c r="N595" s="1" t="s">
        <v>13001</v>
      </c>
      <c r="O595" s="1" t="s">
        <v>593</v>
      </c>
      <c r="P595" s="1" t="s">
        <v>18970</v>
      </c>
      <c r="Q595" s="1" t="s">
        <v>19112</v>
      </c>
      <c r="R595" s="1" t="s">
        <v>14109</v>
      </c>
      <c r="S595" s="1" t="s">
        <v>593</v>
      </c>
      <c r="T595" s="1"/>
      <c r="U595" s="1"/>
      <c r="V595" s="1" t="s">
        <v>14119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5626</v>
      </c>
      <c r="G596" s="1" t="s">
        <v>7220</v>
      </c>
      <c r="H596" s="1" t="s">
        <v>8763</v>
      </c>
      <c r="I596" s="1" t="s">
        <v>10329</v>
      </c>
      <c r="J596" s="1"/>
      <c r="K596" s="1" t="s">
        <v>18957</v>
      </c>
      <c r="L596" s="1" t="s">
        <v>594</v>
      </c>
      <c r="M596" s="1" t="s">
        <v>11924</v>
      </c>
      <c r="N596" s="1" t="s">
        <v>13001</v>
      </c>
      <c r="O596" s="1" t="s">
        <v>594</v>
      </c>
      <c r="P596" s="1" t="s">
        <v>18970</v>
      </c>
      <c r="Q596" s="1" t="s">
        <v>19113</v>
      </c>
      <c r="R596" s="1" t="s">
        <v>14109</v>
      </c>
      <c r="S596" s="1" t="s">
        <v>594</v>
      </c>
      <c r="T596" s="1"/>
      <c r="U596" s="1"/>
      <c r="V596" s="1" t="s">
        <v>14119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5627</v>
      </c>
      <c r="G597" s="1" t="s">
        <v>7221</v>
      </c>
      <c r="H597" s="1" t="s">
        <v>8764</v>
      </c>
      <c r="I597" s="1" t="s">
        <v>10330</v>
      </c>
      <c r="J597" s="1"/>
      <c r="K597" s="1" t="s">
        <v>18957</v>
      </c>
      <c r="L597" s="1" t="s">
        <v>595</v>
      </c>
      <c r="M597" s="1" t="s">
        <v>11925</v>
      </c>
      <c r="N597" s="1" t="s">
        <v>13001</v>
      </c>
      <c r="O597" s="1" t="s">
        <v>595</v>
      </c>
      <c r="P597" s="1" t="s">
        <v>18970</v>
      </c>
      <c r="Q597" s="1" t="s">
        <v>19114</v>
      </c>
      <c r="R597" s="1" t="s">
        <v>14109</v>
      </c>
      <c r="S597" s="1" t="s">
        <v>595</v>
      </c>
      <c r="T597" s="1"/>
      <c r="U597" s="1"/>
      <c r="V597" s="1" t="s">
        <v>14119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5628</v>
      </c>
      <c r="G598" s="1" t="s">
        <v>7222</v>
      </c>
      <c r="H598" s="1" t="s">
        <v>8765</v>
      </c>
      <c r="I598" s="1" t="s">
        <v>10331</v>
      </c>
      <c r="J598" s="1"/>
      <c r="K598" s="1" t="s">
        <v>18957</v>
      </c>
      <c r="L598" s="1" t="s">
        <v>596</v>
      </c>
      <c r="M598" s="1" t="s">
        <v>11926</v>
      </c>
      <c r="N598" s="1" t="s">
        <v>13001</v>
      </c>
      <c r="O598" s="1" t="s">
        <v>596</v>
      </c>
      <c r="P598" s="1" t="s">
        <v>18970</v>
      </c>
      <c r="Q598" s="1" t="s">
        <v>19115</v>
      </c>
      <c r="R598" s="1" t="s">
        <v>14109</v>
      </c>
      <c r="S598" s="1" t="s">
        <v>596</v>
      </c>
      <c r="T598" s="1"/>
      <c r="U598" s="1"/>
      <c r="V598" s="1" t="s">
        <v>14119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5629</v>
      </c>
      <c r="G599" s="1" t="s">
        <v>7223</v>
      </c>
      <c r="H599" s="1" t="s">
        <v>8688</v>
      </c>
      <c r="I599" s="1" t="s">
        <v>10332</v>
      </c>
      <c r="J599" s="1"/>
      <c r="K599" s="1" t="s">
        <v>18957</v>
      </c>
      <c r="L599" s="1" t="s">
        <v>597</v>
      </c>
      <c r="M599" s="1" t="s">
        <v>11927</v>
      </c>
      <c r="N599" s="1" t="s">
        <v>13001</v>
      </c>
      <c r="O599" s="1" t="s">
        <v>597</v>
      </c>
      <c r="P599" s="1" t="s">
        <v>18970</v>
      </c>
      <c r="Q599" s="1" t="s">
        <v>19116</v>
      </c>
      <c r="R599" s="1" t="s">
        <v>14109</v>
      </c>
      <c r="S599" s="1" t="s">
        <v>597</v>
      </c>
      <c r="T599" s="1"/>
      <c r="U599" s="1"/>
      <c r="V599" s="1" t="s">
        <v>14119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5630</v>
      </c>
      <c r="G600" s="1" t="s">
        <v>7224</v>
      </c>
      <c r="H600" s="1" t="s">
        <v>8766</v>
      </c>
      <c r="I600" s="1" t="s">
        <v>10333</v>
      </c>
      <c r="J600" s="1"/>
      <c r="K600" s="1" t="s">
        <v>18957</v>
      </c>
      <c r="L600" s="1" t="s">
        <v>598</v>
      </c>
      <c r="M600" s="1" t="s">
        <v>11928</v>
      </c>
      <c r="N600" s="1" t="s">
        <v>13001</v>
      </c>
      <c r="O600" s="1" t="s">
        <v>598</v>
      </c>
      <c r="P600" s="1" t="s">
        <v>18970</v>
      </c>
      <c r="Q600" s="1" t="s">
        <v>19117</v>
      </c>
      <c r="R600" s="1" t="s">
        <v>14109</v>
      </c>
      <c r="S600" s="1" t="s">
        <v>598</v>
      </c>
      <c r="T600" s="1"/>
      <c r="U600" s="1"/>
      <c r="V600" s="1" t="s">
        <v>14119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5631</v>
      </c>
      <c r="G601" s="1" t="s">
        <v>7225</v>
      </c>
      <c r="H601" s="1" t="s">
        <v>8767</v>
      </c>
      <c r="I601" s="1" t="s">
        <v>10334</v>
      </c>
      <c r="J601" s="1"/>
      <c r="K601" s="1" t="s">
        <v>18957</v>
      </c>
      <c r="L601" s="1" t="s">
        <v>599</v>
      </c>
      <c r="M601" s="1" t="s">
        <v>11929</v>
      </c>
      <c r="N601" s="1" t="s">
        <v>13001</v>
      </c>
      <c r="O601" s="1" t="s">
        <v>599</v>
      </c>
      <c r="P601" s="1" t="s">
        <v>18970</v>
      </c>
      <c r="Q601" s="1" t="s">
        <v>19118</v>
      </c>
      <c r="R601" s="1" t="s">
        <v>14109</v>
      </c>
      <c r="S601" s="1" t="s">
        <v>599</v>
      </c>
      <c r="T601" s="1"/>
      <c r="U601" s="1"/>
      <c r="V601" s="1" t="s">
        <v>14119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7226</v>
      </c>
      <c r="H602" s="1" t="s">
        <v>8667</v>
      </c>
      <c r="I602" s="1" t="s">
        <v>10335</v>
      </c>
      <c r="J602" s="1"/>
      <c r="K602" s="1" t="s">
        <v>18957</v>
      </c>
      <c r="L602" s="1" t="s">
        <v>600</v>
      </c>
      <c r="M602" s="1" t="s">
        <v>11930</v>
      </c>
      <c r="N602" s="1" t="s">
        <v>13001</v>
      </c>
      <c r="O602" s="1" t="s">
        <v>600</v>
      </c>
      <c r="P602" s="1" t="s">
        <v>18970</v>
      </c>
      <c r="Q602" s="1" t="s">
        <v>19119</v>
      </c>
      <c r="R602" s="1" t="s">
        <v>14109</v>
      </c>
      <c r="S602" s="1" t="s">
        <v>600</v>
      </c>
      <c r="T602" s="1"/>
      <c r="U602" s="1"/>
      <c r="V602" s="1" t="s">
        <v>14119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5633</v>
      </c>
      <c r="G603" s="1" t="s">
        <v>7227</v>
      </c>
      <c r="H603" s="1" t="s">
        <v>8768</v>
      </c>
      <c r="I603" s="1" t="s">
        <v>10336</v>
      </c>
      <c r="J603" s="1"/>
      <c r="K603" s="1" t="s">
        <v>18957</v>
      </c>
      <c r="L603" s="1" t="s">
        <v>601</v>
      </c>
      <c r="M603" s="1" t="s">
        <v>11931</v>
      </c>
      <c r="N603" s="1" t="s">
        <v>13001</v>
      </c>
      <c r="O603" s="1" t="s">
        <v>601</v>
      </c>
      <c r="P603" s="1" t="s">
        <v>18970</v>
      </c>
      <c r="Q603" s="1" t="s">
        <v>19120</v>
      </c>
      <c r="R603" s="1" t="s">
        <v>14109</v>
      </c>
      <c r="S603" s="1" t="s">
        <v>601</v>
      </c>
      <c r="T603" s="1"/>
      <c r="U603" s="1"/>
      <c r="V603" s="1" t="s">
        <v>14119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5634</v>
      </c>
      <c r="G604" s="1" t="s">
        <v>7228</v>
      </c>
      <c r="H604" s="1" t="s">
        <v>8769</v>
      </c>
      <c r="I604" s="1" t="s">
        <v>10337</v>
      </c>
      <c r="J604" s="1"/>
      <c r="K604" s="1" t="s">
        <v>18957</v>
      </c>
      <c r="L604" s="1" t="s">
        <v>602</v>
      </c>
      <c r="M604" s="1" t="s">
        <v>11932</v>
      </c>
      <c r="N604" s="1" t="s">
        <v>13001</v>
      </c>
      <c r="O604" s="1" t="s">
        <v>602</v>
      </c>
      <c r="P604" s="1" t="s">
        <v>18970</v>
      </c>
      <c r="Q604" s="1" t="s">
        <v>19121</v>
      </c>
      <c r="R604" s="1" t="s">
        <v>14109</v>
      </c>
      <c r="S604" s="1" t="s">
        <v>602</v>
      </c>
      <c r="T604" s="1"/>
      <c r="U604" s="1"/>
      <c r="V604" s="1" t="s">
        <v>14119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3989</v>
      </c>
      <c r="G605" s="1" t="s">
        <v>7229</v>
      </c>
      <c r="H605" s="1" t="s">
        <v>8770</v>
      </c>
      <c r="I605" s="1" t="s">
        <v>10338</v>
      </c>
      <c r="J605" s="1"/>
      <c r="K605" s="1" t="s">
        <v>18957</v>
      </c>
      <c r="L605" s="1" t="s">
        <v>603</v>
      </c>
      <c r="M605" s="1" t="s">
        <v>11933</v>
      </c>
      <c r="N605" s="1" t="s">
        <v>13001</v>
      </c>
      <c r="O605" s="1" t="s">
        <v>603</v>
      </c>
      <c r="P605" s="1" t="s">
        <v>18970</v>
      </c>
      <c r="Q605" s="1" t="s">
        <v>19122</v>
      </c>
      <c r="R605" s="1" t="s">
        <v>14109</v>
      </c>
      <c r="S605" s="1" t="s">
        <v>603</v>
      </c>
      <c r="T605" s="1"/>
      <c r="U605" s="1"/>
      <c r="V605" s="1" t="s">
        <v>14119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5635</v>
      </c>
      <c r="G606" s="1" t="s">
        <v>7230</v>
      </c>
      <c r="H606" s="1" t="s">
        <v>8763</v>
      </c>
      <c r="I606" s="1" t="s">
        <v>10339</v>
      </c>
      <c r="J606" s="1"/>
      <c r="K606" s="1" t="s">
        <v>18957</v>
      </c>
      <c r="L606" s="1" t="s">
        <v>604</v>
      </c>
      <c r="M606" s="1" t="s">
        <v>11934</v>
      </c>
      <c r="N606" s="1" t="s">
        <v>13001</v>
      </c>
      <c r="O606" s="1" t="s">
        <v>604</v>
      </c>
      <c r="P606" s="1" t="s">
        <v>18970</v>
      </c>
      <c r="Q606" s="1" t="s">
        <v>19113</v>
      </c>
      <c r="R606" s="1" t="s">
        <v>14109</v>
      </c>
      <c r="S606" s="1" t="s">
        <v>604</v>
      </c>
      <c r="T606" s="1"/>
      <c r="U606" s="1"/>
      <c r="V606" s="1" t="s">
        <v>14119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5636</v>
      </c>
      <c r="G607" s="1" t="s">
        <v>7231</v>
      </c>
      <c r="H607" s="1" t="s">
        <v>8771</v>
      </c>
      <c r="I607" s="1" t="s">
        <v>10340</v>
      </c>
      <c r="J607" s="1"/>
      <c r="K607" s="1" t="s">
        <v>18957</v>
      </c>
      <c r="L607" s="1" t="s">
        <v>605</v>
      </c>
      <c r="M607" s="1" t="s">
        <v>11935</v>
      </c>
      <c r="N607" s="1" t="s">
        <v>13001</v>
      </c>
      <c r="O607" s="1" t="s">
        <v>605</v>
      </c>
      <c r="P607" s="1" t="s">
        <v>18970</v>
      </c>
      <c r="Q607" s="1" t="s">
        <v>19123</v>
      </c>
      <c r="R607" s="1" t="s">
        <v>14109</v>
      </c>
      <c r="S607" s="1" t="s">
        <v>605</v>
      </c>
      <c r="T607" s="1"/>
      <c r="U607" s="1"/>
      <c r="V607" s="1" t="s">
        <v>14119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5637</v>
      </c>
      <c r="G608" s="1" t="s">
        <v>7232</v>
      </c>
      <c r="H608" s="1" t="s">
        <v>8772</v>
      </c>
      <c r="I608" s="1" t="s">
        <v>10341</v>
      </c>
      <c r="J608" s="1"/>
      <c r="K608" s="1" t="s">
        <v>18957</v>
      </c>
      <c r="L608" s="1" t="s">
        <v>606</v>
      </c>
      <c r="M608" s="1" t="s">
        <v>11936</v>
      </c>
      <c r="N608" s="1" t="s">
        <v>13001</v>
      </c>
      <c r="O608" s="1" t="s">
        <v>606</v>
      </c>
      <c r="P608" s="1" t="s">
        <v>18970</v>
      </c>
      <c r="Q608" s="1" t="s">
        <v>19124</v>
      </c>
      <c r="R608" s="1" t="s">
        <v>14109</v>
      </c>
      <c r="S608" s="1" t="s">
        <v>606</v>
      </c>
      <c r="T608" s="1"/>
      <c r="U608" s="1"/>
      <c r="V608" s="1" t="s">
        <v>14119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5638</v>
      </c>
      <c r="G609" s="1" t="s">
        <v>7233</v>
      </c>
      <c r="H609" s="1" t="s">
        <v>8773</v>
      </c>
      <c r="I609" s="1" t="s">
        <v>10342</v>
      </c>
      <c r="J609" s="1"/>
      <c r="K609" s="1" t="s">
        <v>18957</v>
      </c>
      <c r="L609" s="1" t="s">
        <v>607</v>
      </c>
      <c r="M609" s="1" t="s">
        <v>11937</v>
      </c>
      <c r="N609" s="1" t="s">
        <v>13001</v>
      </c>
      <c r="O609" s="1" t="s">
        <v>607</v>
      </c>
      <c r="P609" s="1" t="s">
        <v>18970</v>
      </c>
      <c r="Q609" s="1" t="s">
        <v>19125</v>
      </c>
      <c r="R609" s="1" t="s">
        <v>14109</v>
      </c>
      <c r="S609" s="1" t="s">
        <v>607</v>
      </c>
      <c r="T609" s="1"/>
      <c r="U609" s="1"/>
      <c r="V609" s="1" t="s">
        <v>14119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5639</v>
      </c>
      <c r="G610" s="1" t="s">
        <v>7234</v>
      </c>
      <c r="H610" s="1" t="s">
        <v>8774</v>
      </c>
      <c r="I610" s="1" t="s">
        <v>10343</v>
      </c>
      <c r="J610" s="1"/>
      <c r="K610" s="1" t="s">
        <v>18957</v>
      </c>
      <c r="L610" s="1" t="s">
        <v>608</v>
      </c>
      <c r="M610" s="1" t="s">
        <v>11938</v>
      </c>
      <c r="N610" s="1" t="s">
        <v>13001</v>
      </c>
      <c r="O610" s="1" t="s">
        <v>608</v>
      </c>
      <c r="P610" s="1" t="s">
        <v>18970</v>
      </c>
      <c r="Q610" s="1" t="s">
        <v>19126</v>
      </c>
      <c r="R610" s="1" t="s">
        <v>14109</v>
      </c>
      <c r="S610" s="1" t="s">
        <v>608</v>
      </c>
      <c r="T610" s="1"/>
      <c r="U610" s="1"/>
      <c r="V610" s="1" t="s">
        <v>14119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5640</v>
      </c>
      <c r="G611" s="1" t="s">
        <v>7235</v>
      </c>
      <c r="H611" s="1" t="s">
        <v>8775</v>
      </c>
      <c r="I611" s="1" t="s">
        <v>10344</v>
      </c>
      <c r="J611" s="1"/>
      <c r="K611" s="1" t="s">
        <v>18957</v>
      </c>
      <c r="L611" s="1" t="s">
        <v>609</v>
      </c>
      <c r="M611" s="1" t="s">
        <v>11939</v>
      </c>
      <c r="N611" s="1" t="s">
        <v>13001</v>
      </c>
      <c r="O611" s="1" t="s">
        <v>609</v>
      </c>
      <c r="P611" s="1" t="s">
        <v>18970</v>
      </c>
      <c r="Q611" s="1" t="s">
        <v>19127</v>
      </c>
      <c r="R611" s="1" t="s">
        <v>14109</v>
      </c>
      <c r="S611" s="1" t="s">
        <v>609</v>
      </c>
      <c r="T611" s="1"/>
      <c r="U611" s="1"/>
      <c r="V611" s="1" t="s">
        <v>14119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5641</v>
      </c>
      <c r="G612" s="1" t="s">
        <v>7236</v>
      </c>
      <c r="H612" s="1" t="s">
        <v>8776</v>
      </c>
      <c r="I612" s="1" t="s">
        <v>10345</v>
      </c>
      <c r="J612" s="1"/>
      <c r="K612" s="1" t="s">
        <v>18957</v>
      </c>
      <c r="L612" s="1" t="s">
        <v>610</v>
      </c>
      <c r="M612" s="1" t="s">
        <v>11940</v>
      </c>
      <c r="N612" s="1" t="s">
        <v>13001</v>
      </c>
      <c r="O612" s="1" t="s">
        <v>610</v>
      </c>
      <c r="P612" s="1" t="s">
        <v>18970</v>
      </c>
      <c r="Q612" s="1" t="s">
        <v>19128</v>
      </c>
      <c r="R612" s="1" t="s">
        <v>14109</v>
      </c>
      <c r="S612" s="1" t="s">
        <v>610</v>
      </c>
      <c r="T612" s="1"/>
      <c r="U612" s="1"/>
      <c r="V612" s="1" t="s">
        <v>14119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5642</v>
      </c>
      <c r="G613" s="1" t="s">
        <v>7237</v>
      </c>
      <c r="H613" s="1" t="s">
        <v>8777</v>
      </c>
      <c r="I613" s="1" t="s">
        <v>10346</v>
      </c>
      <c r="J613" s="1"/>
      <c r="K613" s="1" t="s">
        <v>18957</v>
      </c>
      <c r="L613" s="1" t="s">
        <v>611</v>
      </c>
      <c r="M613" s="1" t="s">
        <v>11941</v>
      </c>
      <c r="N613" s="1" t="s">
        <v>13001</v>
      </c>
      <c r="O613" s="1" t="s">
        <v>611</v>
      </c>
      <c r="P613" s="1" t="s">
        <v>18970</v>
      </c>
      <c r="Q613" s="1" t="s">
        <v>19129</v>
      </c>
      <c r="R613" s="1" t="s">
        <v>14109</v>
      </c>
      <c r="S613" s="1" t="s">
        <v>611</v>
      </c>
      <c r="T613" s="1"/>
      <c r="U613" s="1"/>
      <c r="V613" s="1" t="s">
        <v>14119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5643</v>
      </c>
      <c r="G614" s="1" t="s">
        <v>7238</v>
      </c>
      <c r="H614" s="1" t="s">
        <v>8778</v>
      </c>
      <c r="I614" s="1" t="s">
        <v>10347</v>
      </c>
      <c r="J614" s="1"/>
      <c r="K614" s="1" t="s">
        <v>18957</v>
      </c>
      <c r="L614" s="1" t="s">
        <v>612</v>
      </c>
      <c r="M614" s="1" t="s">
        <v>11942</v>
      </c>
      <c r="N614" s="1" t="s">
        <v>13001</v>
      </c>
      <c r="O614" s="1" t="s">
        <v>612</v>
      </c>
      <c r="P614" s="1" t="s">
        <v>18970</v>
      </c>
      <c r="Q614" s="1" t="s">
        <v>19130</v>
      </c>
      <c r="R614" s="1" t="s">
        <v>14109</v>
      </c>
      <c r="S614" s="1" t="s">
        <v>612</v>
      </c>
      <c r="T614" s="1"/>
      <c r="U614" s="1"/>
      <c r="V614" s="1" t="s">
        <v>14119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5644</v>
      </c>
      <c r="G615" s="1" t="s">
        <v>7239</v>
      </c>
      <c r="H615" s="1" t="s">
        <v>8779</v>
      </c>
      <c r="I615" s="1" t="s">
        <v>10348</v>
      </c>
      <c r="J615" s="1"/>
      <c r="K615" s="1" t="s">
        <v>18957</v>
      </c>
      <c r="L615" s="1" t="s">
        <v>613</v>
      </c>
      <c r="M615" s="1" t="s">
        <v>11943</v>
      </c>
      <c r="N615" s="1" t="s">
        <v>13001</v>
      </c>
      <c r="O615" s="1" t="s">
        <v>613</v>
      </c>
      <c r="P615" s="1" t="s">
        <v>18970</v>
      </c>
      <c r="Q615" s="1" t="s">
        <v>19131</v>
      </c>
      <c r="R615" s="1" t="s">
        <v>14109</v>
      </c>
      <c r="S615" s="1" t="s">
        <v>613</v>
      </c>
      <c r="T615" s="1"/>
      <c r="U615" s="1"/>
      <c r="V615" s="1" t="s">
        <v>14119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5645</v>
      </c>
      <c r="G616" s="1" t="s">
        <v>7240</v>
      </c>
      <c r="H616" s="1" t="s">
        <v>8780</v>
      </c>
      <c r="I616" s="1" t="s">
        <v>10349</v>
      </c>
      <c r="J616" s="1"/>
      <c r="K616" s="1" t="s">
        <v>18957</v>
      </c>
      <c r="L616" s="1" t="s">
        <v>614</v>
      </c>
      <c r="M616" s="1" t="s">
        <v>11944</v>
      </c>
      <c r="N616" s="1" t="s">
        <v>13001</v>
      </c>
      <c r="O616" s="1" t="s">
        <v>614</v>
      </c>
      <c r="P616" s="1" t="s">
        <v>18970</v>
      </c>
      <c r="Q616" s="1" t="s">
        <v>19132</v>
      </c>
      <c r="R616" s="1" t="s">
        <v>14109</v>
      </c>
      <c r="S616" s="1" t="s">
        <v>614</v>
      </c>
      <c r="T616" s="1"/>
      <c r="U616" s="1"/>
      <c r="V616" s="1" t="s">
        <v>14119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5646</v>
      </c>
      <c r="G617" s="1" t="s">
        <v>7241</v>
      </c>
      <c r="H617" s="1" t="s">
        <v>8781</v>
      </c>
      <c r="I617" s="1" t="s">
        <v>10350</v>
      </c>
      <c r="J617" s="1"/>
      <c r="K617" s="1" t="s">
        <v>18957</v>
      </c>
      <c r="L617" s="1" t="s">
        <v>615</v>
      </c>
      <c r="M617" s="1" t="s">
        <v>11945</v>
      </c>
      <c r="N617" s="1" t="s">
        <v>13001</v>
      </c>
      <c r="O617" s="1" t="s">
        <v>615</v>
      </c>
      <c r="P617" s="1" t="s">
        <v>18970</v>
      </c>
      <c r="Q617" s="1" t="s">
        <v>19133</v>
      </c>
      <c r="R617" s="1" t="s">
        <v>14109</v>
      </c>
      <c r="S617" s="1" t="s">
        <v>615</v>
      </c>
      <c r="T617" s="1"/>
      <c r="U617" s="1"/>
      <c r="V617" s="1" t="s">
        <v>14119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5647</v>
      </c>
      <c r="G618" s="1" t="s">
        <v>7242</v>
      </c>
      <c r="H618" s="1" t="s">
        <v>8782</v>
      </c>
      <c r="I618" s="1" t="s">
        <v>10351</v>
      </c>
      <c r="J618" s="1"/>
      <c r="K618" s="1" t="s">
        <v>18957</v>
      </c>
      <c r="L618" s="1" t="s">
        <v>616</v>
      </c>
      <c r="M618" s="1" t="s">
        <v>11946</v>
      </c>
      <c r="N618" s="1" t="s">
        <v>13001</v>
      </c>
      <c r="O618" s="1" t="s">
        <v>616</v>
      </c>
      <c r="P618" s="1" t="s">
        <v>18970</v>
      </c>
      <c r="Q618" s="1" t="s">
        <v>19134</v>
      </c>
      <c r="R618" s="1" t="s">
        <v>14109</v>
      </c>
      <c r="S618" s="1" t="s">
        <v>616</v>
      </c>
      <c r="T618" s="1"/>
      <c r="U618" s="1"/>
      <c r="V618" s="1" t="s">
        <v>14119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5648</v>
      </c>
      <c r="G619" s="1" t="s">
        <v>7243</v>
      </c>
      <c r="H619" s="1" t="s">
        <v>8783</v>
      </c>
      <c r="I619" s="1" t="s">
        <v>10352</v>
      </c>
      <c r="J619" s="1"/>
      <c r="K619" s="1" t="s">
        <v>18957</v>
      </c>
      <c r="L619" s="1" t="s">
        <v>617</v>
      </c>
      <c r="M619" s="1" t="s">
        <v>11947</v>
      </c>
      <c r="N619" s="1" t="s">
        <v>13001</v>
      </c>
      <c r="O619" s="1" t="s">
        <v>617</v>
      </c>
      <c r="P619" s="1" t="s">
        <v>18970</v>
      </c>
      <c r="Q619" s="1" t="s">
        <v>19135</v>
      </c>
      <c r="R619" s="1" t="s">
        <v>14109</v>
      </c>
      <c r="S619" s="1" t="s">
        <v>617</v>
      </c>
      <c r="T619" s="1"/>
      <c r="U619" s="1"/>
      <c r="V619" s="1" t="s">
        <v>14119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5649</v>
      </c>
      <c r="G620" s="1" t="s">
        <v>7244</v>
      </c>
      <c r="H620" s="1" t="s">
        <v>8784</v>
      </c>
      <c r="I620" s="1" t="s">
        <v>10353</v>
      </c>
      <c r="J620" s="1"/>
      <c r="K620" s="1" t="s">
        <v>18957</v>
      </c>
      <c r="L620" s="1" t="s">
        <v>618</v>
      </c>
      <c r="M620" s="1" t="s">
        <v>11948</v>
      </c>
      <c r="N620" s="1" t="s">
        <v>13001</v>
      </c>
      <c r="O620" s="1" t="s">
        <v>618</v>
      </c>
      <c r="P620" s="1" t="s">
        <v>18970</v>
      </c>
      <c r="Q620" s="1" t="s">
        <v>19136</v>
      </c>
      <c r="R620" s="1" t="s">
        <v>14109</v>
      </c>
      <c r="S620" s="1" t="s">
        <v>618</v>
      </c>
      <c r="T620" s="1"/>
      <c r="U620" s="1"/>
      <c r="V620" s="1" t="s">
        <v>14119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5650</v>
      </c>
      <c r="G621" s="1" t="s">
        <v>7245</v>
      </c>
      <c r="H621" s="1" t="s">
        <v>8785</v>
      </c>
      <c r="I621" s="1" t="s">
        <v>10354</v>
      </c>
      <c r="J621" s="1"/>
      <c r="K621" s="1" t="s">
        <v>18957</v>
      </c>
      <c r="L621" s="1" t="s">
        <v>619</v>
      </c>
      <c r="M621" s="1" t="s">
        <v>11949</v>
      </c>
      <c r="N621" s="1" t="s">
        <v>13001</v>
      </c>
      <c r="O621" s="1" t="s">
        <v>619</v>
      </c>
      <c r="P621" s="1" t="s">
        <v>18970</v>
      </c>
      <c r="Q621" s="1" t="s">
        <v>19137</v>
      </c>
      <c r="R621" s="1" t="s">
        <v>14109</v>
      </c>
      <c r="S621" s="1" t="s">
        <v>619</v>
      </c>
      <c r="T621" s="1"/>
      <c r="U621" s="1"/>
      <c r="V621" s="1" t="s">
        <v>14119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5651</v>
      </c>
      <c r="G622" s="1" t="s">
        <v>7246</v>
      </c>
      <c r="H622" s="1" t="s">
        <v>8786</v>
      </c>
      <c r="I622" s="1" t="s">
        <v>10355</v>
      </c>
      <c r="J622" s="1"/>
      <c r="K622" s="1" t="s">
        <v>18957</v>
      </c>
      <c r="L622" s="1" t="s">
        <v>620</v>
      </c>
      <c r="M622" s="1" t="s">
        <v>11950</v>
      </c>
      <c r="N622" s="1" t="s">
        <v>13001</v>
      </c>
      <c r="O622" s="1" t="s">
        <v>620</v>
      </c>
      <c r="P622" s="1" t="s">
        <v>18970</v>
      </c>
      <c r="Q622" s="1" t="s">
        <v>19138</v>
      </c>
      <c r="R622" s="1" t="s">
        <v>14109</v>
      </c>
      <c r="S622" s="1" t="s">
        <v>620</v>
      </c>
      <c r="T622" s="1"/>
      <c r="U622" s="1"/>
      <c r="V622" s="1" t="s">
        <v>14119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7247</v>
      </c>
      <c r="H623" s="1" t="s">
        <v>8787</v>
      </c>
      <c r="I623" s="1" t="s">
        <v>10356</v>
      </c>
      <c r="J623" s="1"/>
      <c r="K623" s="1" t="s">
        <v>18957</v>
      </c>
      <c r="L623" s="1" t="s">
        <v>621</v>
      </c>
      <c r="M623" s="1" t="s">
        <v>11951</v>
      </c>
      <c r="N623" s="1" t="s">
        <v>13001</v>
      </c>
      <c r="O623" s="1" t="s">
        <v>621</v>
      </c>
      <c r="P623" s="1" t="s">
        <v>18970</v>
      </c>
      <c r="Q623" s="1" t="s">
        <v>19139</v>
      </c>
      <c r="R623" s="1" t="s">
        <v>14109</v>
      </c>
      <c r="S623" s="1" t="s">
        <v>621</v>
      </c>
      <c r="T623" s="1"/>
      <c r="U623" s="1"/>
      <c r="V623" s="1" t="s">
        <v>14119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5652</v>
      </c>
      <c r="G624" s="1" t="s">
        <v>7248</v>
      </c>
      <c r="H624" s="1" t="s">
        <v>8788</v>
      </c>
      <c r="I624" s="1" t="s">
        <v>10357</v>
      </c>
      <c r="J624" s="1"/>
      <c r="K624" s="1" t="s">
        <v>18957</v>
      </c>
      <c r="L624" s="1" t="s">
        <v>622</v>
      </c>
      <c r="M624" s="1" t="s">
        <v>11952</v>
      </c>
      <c r="N624" s="1" t="s">
        <v>13001</v>
      </c>
      <c r="O624" s="1" t="s">
        <v>622</v>
      </c>
      <c r="P624" s="1" t="s">
        <v>18970</v>
      </c>
      <c r="Q624" s="1" t="s">
        <v>19140</v>
      </c>
      <c r="R624" s="1" t="s">
        <v>14109</v>
      </c>
      <c r="S624" s="1" t="s">
        <v>622</v>
      </c>
      <c r="T624" s="1"/>
      <c r="U624" s="1"/>
      <c r="V624" s="1" t="s">
        <v>14119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7249</v>
      </c>
      <c r="H625" s="1" t="s">
        <v>8789</v>
      </c>
      <c r="I625" s="1" t="s">
        <v>10358</v>
      </c>
      <c r="J625" s="1"/>
      <c r="K625" s="1" t="s">
        <v>18957</v>
      </c>
      <c r="L625" s="1" t="s">
        <v>623</v>
      </c>
      <c r="M625" s="1" t="s">
        <v>11953</v>
      </c>
      <c r="N625" s="1" t="s">
        <v>13001</v>
      </c>
      <c r="O625" s="1" t="s">
        <v>623</v>
      </c>
      <c r="P625" s="1" t="s">
        <v>18970</v>
      </c>
      <c r="Q625" s="1" t="s">
        <v>19141</v>
      </c>
      <c r="R625" s="1" t="s">
        <v>14109</v>
      </c>
      <c r="S625" s="1" t="s">
        <v>623</v>
      </c>
      <c r="T625" s="1"/>
      <c r="U625" s="1"/>
      <c r="V625" s="1" t="s">
        <v>14119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7250</v>
      </c>
      <c r="H626" s="1" t="s">
        <v>8790</v>
      </c>
      <c r="I626" s="1" t="s">
        <v>9841</v>
      </c>
      <c r="J626" s="1"/>
      <c r="K626" s="1" t="s">
        <v>18957</v>
      </c>
      <c r="L626" s="1" t="s">
        <v>624</v>
      </c>
      <c r="M626" s="1" t="s">
        <v>11954</v>
      </c>
      <c r="N626" s="1" t="s">
        <v>13001</v>
      </c>
      <c r="O626" s="1" t="s">
        <v>624</v>
      </c>
      <c r="P626" s="1" t="s">
        <v>18970</v>
      </c>
      <c r="Q626" s="1" t="s">
        <v>19142</v>
      </c>
      <c r="R626" s="1" t="s">
        <v>14109</v>
      </c>
      <c r="S626" s="1" t="s">
        <v>624</v>
      </c>
      <c r="T626" s="1"/>
      <c r="U626" s="1"/>
      <c r="V626" s="1" t="s">
        <v>14119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7251</v>
      </c>
      <c r="H627" s="1" t="s">
        <v>8791</v>
      </c>
      <c r="I627" s="1" t="s">
        <v>10359</v>
      </c>
      <c r="J627" s="1"/>
      <c r="K627" s="1" t="s">
        <v>18957</v>
      </c>
      <c r="L627" s="1" t="s">
        <v>625</v>
      </c>
      <c r="M627" s="1" t="s">
        <v>11955</v>
      </c>
      <c r="N627" s="1" t="s">
        <v>13001</v>
      </c>
      <c r="O627" s="1" t="s">
        <v>625</v>
      </c>
      <c r="P627" s="1" t="s">
        <v>18970</v>
      </c>
      <c r="Q627" s="1" t="s">
        <v>19143</v>
      </c>
      <c r="R627" s="1" t="s">
        <v>14109</v>
      </c>
      <c r="S627" s="1" t="s">
        <v>625</v>
      </c>
      <c r="T627" s="1"/>
      <c r="U627" s="1"/>
      <c r="V627" s="1" t="s">
        <v>14119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5656</v>
      </c>
      <c r="G628" s="1" t="s">
        <v>7252</v>
      </c>
      <c r="H628" s="1" t="s">
        <v>8792</v>
      </c>
      <c r="I628" s="1" t="s">
        <v>10360</v>
      </c>
      <c r="J628" s="1"/>
      <c r="K628" s="1" t="s">
        <v>18957</v>
      </c>
      <c r="L628" s="1" t="s">
        <v>626</v>
      </c>
      <c r="M628" s="1" t="s">
        <v>11956</v>
      </c>
      <c r="N628" s="1" t="s">
        <v>13001</v>
      </c>
      <c r="O628" s="1" t="s">
        <v>626</v>
      </c>
      <c r="P628" s="1" t="s">
        <v>18970</v>
      </c>
      <c r="Q628" s="1" t="s">
        <v>19144</v>
      </c>
      <c r="R628" s="1" t="s">
        <v>14109</v>
      </c>
      <c r="S628" s="1" t="s">
        <v>626</v>
      </c>
      <c r="T628" s="1"/>
      <c r="U628" s="1"/>
      <c r="V628" s="1" t="s">
        <v>14119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7253</v>
      </c>
      <c r="H629" s="1" t="s">
        <v>8793</v>
      </c>
      <c r="I629" s="1" t="s">
        <v>10361</v>
      </c>
      <c r="J629" s="1"/>
      <c r="K629" s="1" t="s">
        <v>18957</v>
      </c>
      <c r="L629" s="1" t="s">
        <v>627</v>
      </c>
      <c r="M629" s="1" t="s">
        <v>11957</v>
      </c>
      <c r="N629" s="1" t="s">
        <v>13001</v>
      </c>
      <c r="O629" s="1" t="s">
        <v>627</v>
      </c>
      <c r="P629" s="1" t="s">
        <v>18970</v>
      </c>
      <c r="Q629" s="1" t="s">
        <v>19145</v>
      </c>
      <c r="R629" s="1" t="s">
        <v>14109</v>
      </c>
      <c r="S629" s="1" t="s">
        <v>627</v>
      </c>
      <c r="T629" s="1"/>
      <c r="U629" s="1"/>
      <c r="V629" s="1" t="s">
        <v>14119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5658</v>
      </c>
      <c r="G630" s="1" t="s">
        <v>7254</v>
      </c>
      <c r="H630" s="1" t="s">
        <v>8794</v>
      </c>
      <c r="I630" s="1" t="s">
        <v>10071</v>
      </c>
      <c r="J630" s="1"/>
      <c r="K630" s="1" t="s">
        <v>18957</v>
      </c>
      <c r="L630" s="1" t="s">
        <v>628</v>
      </c>
      <c r="M630" s="1" t="s">
        <v>11958</v>
      </c>
      <c r="N630" s="1" t="s">
        <v>13001</v>
      </c>
      <c r="O630" s="1" t="s">
        <v>628</v>
      </c>
      <c r="P630" s="1" t="s">
        <v>18970</v>
      </c>
      <c r="Q630" s="1" t="s">
        <v>19146</v>
      </c>
      <c r="R630" s="1" t="s">
        <v>14109</v>
      </c>
      <c r="S630" s="1" t="s">
        <v>628</v>
      </c>
      <c r="T630" s="1"/>
      <c r="U630" s="1"/>
      <c r="V630" s="1" t="s">
        <v>14119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5659</v>
      </c>
      <c r="G631" s="1" t="s">
        <v>7255</v>
      </c>
      <c r="H631" s="1" t="s">
        <v>8795</v>
      </c>
      <c r="I631" s="1" t="s">
        <v>10362</v>
      </c>
      <c r="J631" s="1"/>
      <c r="K631" s="1" t="s">
        <v>18957</v>
      </c>
      <c r="L631" s="1" t="s">
        <v>629</v>
      </c>
      <c r="M631" s="1" t="s">
        <v>11959</v>
      </c>
      <c r="N631" s="1" t="s">
        <v>13001</v>
      </c>
      <c r="O631" s="1" t="s">
        <v>629</v>
      </c>
      <c r="P631" s="1" t="s">
        <v>18970</v>
      </c>
      <c r="Q631" s="1" t="s">
        <v>19147</v>
      </c>
      <c r="R631" s="1" t="s">
        <v>14109</v>
      </c>
      <c r="S631" s="1" t="s">
        <v>629</v>
      </c>
      <c r="T631" s="1"/>
      <c r="U631" s="1"/>
      <c r="V631" s="1" t="s">
        <v>14119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5660</v>
      </c>
      <c r="G632" s="1" t="s">
        <v>7256</v>
      </c>
      <c r="H632" s="1" t="s">
        <v>8796</v>
      </c>
      <c r="I632" s="1" t="s">
        <v>10363</v>
      </c>
      <c r="J632" s="1"/>
      <c r="K632" s="1" t="s">
        <v>18957</v>
      </c>
      <c r="L632" s="1" t="s">
        <v>630</v>
      </c>
      <c r="M632" s="1" t="s">
        <v>11960</v>
      </c>
      <c r="N632" s="1" t="s">
        <v>13001</v>
      </c>
      <c r="O632" s="1" t="s">
        <v>630</v>
      </c>
      <c r="P632" s="1" t="s">
        <v>18970</v>
      </c>
      <c r="Q632" s="1" t="s">
        <v>19148</v>
      </c>
      <c r="R632" s="1" t="s">
        <v>14109</v>
      </c>
      <c r="S632" s="1" t="s">
        <v>630</v>
      </c>
      <c r="T632" s="1"/>
      <c r="U632" s="1"/>
      <c r="V632" s="1" t="s">
        <v>14119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5661</v>
      </c>
      <c r="G633" s="1" t="s">
        <v>7257</v>
      </c>
      <c r="H633" s="1" t="s">
        <v>8797</v>
      </c>
      <c r="I633" s="1" t="s">
        <v>10364</v>
      </c>
      <c r="J633" s="1"/>
      <c r="K633" s="1" t="s">
        <v>18957</v>
      </c>
      <c r="L633" s="1" t="s">
        <v>631</v>
      </c>
      <c r="M633" s="1" t="s">
        <v>11961</v>
      </c>
      <c r="N633" s="1" t="s">
        <v>13001</v>
      </c>
      <c r="O633" s="1" t="s">
        <v>631</v>
      </c>
      <c r="P633" s="1" t="s">
        <v>18970</v>
      </c>
      <c r="Q633" s="1" t="s">
        <v>19149</v>
      </c>
      <c r="R633" s="1" t="s">
        <v>14109</v>
      </c>
      <c r="S633" s="1" t="s">
        <v>631</v>
      </c>
      <c r="T633" s="1"/>
      <c r="U633" s="1"/>
      <c r="V633" s="1" t="s">
        <v>14119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4018</v>
      </c>
      <c r="G634" s="1" t="s">
        <v>7258</v>
      </c>
      <c r="H634" s="1" t="s">
        <v>8798</v>
      </c>
      <c r="I634" s="1" t="s">
        <v>10365</v>
      </c>
      <c r="J634" s="1"/>
      <c r="K634" s="1" t="s">
        <v>18957</v>
      </c>
      <c r="L634" s="1" t="s">
        <v>632</v>
      </c>
      <c r="M634" s="1" t="s">
        <v>11962</v>
      </c>
      <c r="N634" s="1" t="s">
        <v>13001</v>
      </c>
      <c r="O634" s="1" t="s">
        <v>632</v>
      </c>
      <c r="P634" s="1" t="s">
        <v>18970</v>
      </c>
      <c r="Q634" s="1" t="s">
        <v>19150</v>
      </c>
      <c r="R634" s="1" t="s">
        <v>14109</v>
      </c>
      <c r="S634" s="1" t="s">
        <v>632</v>
      </c>
      <c r="T634" s="1"/>
      <c r="U634" s="1"/>
      <c r="V634" s="1" t="s">
        <v>14119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5662</v>
      </c>
      <c r="G635" s="1" t="s">
        <v>7259</v>
      </c>
      <c r="H635" s="1" t="s">
        <v>8797</v>
      </c>
      <c r="I635" s="1" t="s">
        <v>10366</v>
      </c>
      <c r="J635" s="1"/>
      <c r="K635" s="1" t="s">
        <v>18957</v>
      </c>
      <c r="L635" s="1" t="s">
        <v>633</v>
      </c>
      <c r="M635" s="1" t="s">
        <v>11963</v>
      </c>
      <c r="N635" s="1" t="s">
        <v>13001</v>
      </c>
      <c r="O635" s="1" t="s">
        <v>633</v>
      </c>
      <c r="P635" s="1" t="s">
        <v>18970</v>
      </c>
      <c r="Q635" s="1" t="s">
        <v>19149</v>
      </c>
      <c r="R635" s="1" t="s">
        <v>14109</v>
      </c>
      <c r="S635" s="1" t="s">
        <v>633</v>
      </c>
      <c r="T635" s="1"/>
      <c r="U635" s="1"/>
      <c r="V635" s="1" t="s">
        <v>14119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7260</v>
      </c>
      <c r="H636" s="1" t="s">
        <v>8799</v>
      </c>
      <c r="I636" s="1" t="s">
        <v>10367</v>
      </c>
      <c r="J636" s="1"/>
      <c r="K636" s="1" t="s">
        <v>18957</v>
      </c>
      <c r="L636" s="1" t="s">
        <v>634</v>
      </c>
      <c r="M636" s="1" t="s">
        <v>11964</v>
      </c>
      <c r="N636" s="1" t="s">
        <v>13001</v>
      </c>
      <c r="O636" s="1" t="s">
        <v>634</v>
      </c>
      <c r="P636" s="1" t="s">
        <v>18970</v>
      </c>
      <c r="Q636" s="1" t="s">
        <v>19151</v>
      </c>
      <c r="R636" s="1" t="s">
        <v>14109</v>
      </c>
      <c r="S636" s="1" t="s">
        <v>634</v>
      </c>
      <c r="T636" s="1"/>
      <c r="U636" s="1"/>
      <c r="V636" s="1" t="s">
        <v>14119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5664</v>
      </c>
      <c r="G637" s="1" t="s">
        <v>7261</v>
      </c>
      <c r="H637" s="1" t="s">
        <v>8800</v>
      </c>
      <c r="I637" s="1" t="s">
        <v>10368</v>
      </c>
      <c r="J637" s="1"/>
      <c r="K637" s="1" t="s">
        <v>18957</v>
      </c>
      <c r="L637" s="1" t="s">
        <v>635</v>
      </c>
      <c r="M637" s="1" t="s">
        <v>11965</v>
      </c>
      <c r="N637" s="1" t="s">
        <v>13001</v>
      </c>
      <c r="O637" s="1" t="s">
        <v>635</v>
      </c>
      <c r="P637" s="1" t="s">
        <v>18970</v>
      </c>
      <c r="Q637" s="1" t="s">
        <v>19152</v>
      </c>
      <c r="R637" s="1" t="s">
        <v>14109</v>
      </c>
      <c r="S637" s="1" t="s">
        <v>635</v>
      </c>
      <c r="T637" s="1"/>
      <c r="U637" s="1"/>
      <c r="V637" s="1" t="s">
        <v>14119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7262</v>
      </c>
      <c r="H638" s="1" t="s">
        <v>8801</v>
      </c>
      <c r="I638" s="1" t="s">
        <v>10369</v>
      </c>
      <c r="J638" s="1"/>
      <c r="K638" s="1" t="s">
        <v>18957</v>
      </c>
      <c r="L638" s="1" t="s">
        <v>636</v>
      </c>
      <c r="M638" s="1" t="s">
        <v>11966</v>
      </c>
      <c r="N638" s="1" t="s">
        <v>13001</v>
      </c>
      <c r="O638" s="1" t="s">
        <v>636</v>
      </c>
      <c r="P638" s="1" t="s">
        <v>18970</v>
      </c>
      <c r="Q638" s="1" t="s">
        <v>19153</v>
      </c>
      <c r="R638" s="1" t="s">
        <v>14109</v>
      </c>
      <c r="S638" s="1" t="s">
        <v>636</v>
      </c>
      <c r="T638" s="1"/>
      <c r="U638" s="1"/>
      <c r="V638" s="1" t="s">
        <v>14119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7263</v>
      </c>
      <c r="H639" s="1" t="s">
        <v>8802</v>
      </c>
      <c r="I639" s="1" t="s">
        <v>10370</v>
      </c>
      <c r="J639" s="1"/>
      <c r="K639" s="1" t="s">
        <v>18957</v>
      </c>
      <c r="L639" s="1" t="s">
        <v>637</v>
      </c>
      <c r="M639" s="1" t="s">
        <v>11967</v>
      </c>
      <c r="N639" s="1" t="s">
        <v>13001</v>
      </c>
      <c r="O639" s="1" t="s">
        <v>637</v>
      </c>
      <c r="P639" s="1" t="s">
        <v>18970</v>
      </c>
      <c r="Q639" s="1" t="s">
        <v>19154</v>
      </c>
      <c r="R639" s="1" t="s">
        <v>14109</v>
      </c>
      <c r="S639" s="1" t="s">
        <v>637</v>
      </c>
      <c r="T639" s="1"/>
      <c r="U639" s="1"/>
      <c r="V639" s="1" t="s">
        <v>14119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7264</v>
      </c>
      <c r="H640" s="1" t="s">
        <v>8803</v>
      </c>
      <c r="I640" s="1" t="s">
        <v>10371</v>
      </c>
      <c r="J640" s="1"/>
      <c r="K640" s="1" t="s">
        <v>18957</v>
      </c>
      <c r="L640" s="1" t="s">
        <v>638</v>
      </c>
      <c r="M640" s="1" t="s">
        <v>11968</v>
      </c>
      <c r="N640" s="1" t="s">
        <v>13001</v>
      </c>
      <c r="O640" s="1" t="s">
        <v>638</v>
      </c>
      <c r="P640" s="1" t="s">
        <v>18970</v>
      </c>
      <c r="Q640" s="1" t="s">
        <v>19155</v>
      </c>
      <c r="R640" s="1" t="s">
        <v>14109</v>
      </c>
      <c r="S640" s="1" t="s">
        <v>638</v>
      </c>
      <c r="T640" s="1"/>
      <c r="U640" s="1"/>
      <c r="V640" s="1" t="s">
        <v>14119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7265</v>
      </c>
      <c r="H641" s="1" t="s">
        <v>8804</v>
      </c>
      <c r="I641" s="1" t="s">
        <v>10372</v>
      </c>
      <c r="J641" s="1"/>
      <c r="K641" s="1" t="s">
        <v>18957</v>
      </c>
      <c r="L641" s="1" t="s">
        <v>639</v>
      </c>
      <c r="M641" s="1" t="s">
        <v>11969</v>
      </c>
      <c r="N641" s="1" t="s">
        <v>13001</v>
      </c>
      <c r="O641" s="1" t="s">
        <v>639</v>
      </c>
      <c r="P641" s="1" t="s">
        <v>18970</v>
      </c>
      <c r="Q641" s="1" t="s">
        <v>19156</v>
      </c>
      <c r="R641" s="1" t="s">
        <v>14109</v>
      </c>
      <c r="S641" s="1" t="s">
        <v>639</v>
      </c>
      <c r="T641" s="1"/>
      <c r="U641" s="1"/>
      <c r="V641" s="1" t="s">
        <v>14119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5669</v>
      </c>
      <c r="G642" s="1" t="s">
        <v>7266</v>
      </c>
      <c r="H642" s="1" t="s">
        <v>8805</v>
      </c>
      <c r="I642" s="1" t="s">
        <v>10373</v>
      </c>
      <c r="J642" s="1"/>
      <c r="K642" s="1" t="s">
        <v>18957</v>
      </c>
      <c r="L642" s="1" t="s">
        <v>640</v>
      </c>
      <c r="M642" s="1" t="s">
        <v>11970</v>
      </c>
      <c r="N642" s="1" t="s">
        <v>13001</v>
      </c>
      <c r="O642" s="1" t="s">
        <v>640</v>
      </c>
      <c r="P642" s="1" t="s">
        <v>18970</v>
      </c>
      <c r="Q642" s="1" t="s">
        <v>19157</v>
      </c>
      <c r="R642" s="1" t="s">
        <v>14109</v>
      </c>
      <c r="S642" s="1" t="s">
        <v>640</v>
      </c>
      <c r="T642" s="1"/>
      <c r="U642" s="1"/>
      <c r="V642" s="1" t="s">
        <v>14119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5670</v>
      </c>
      <c r="G643" s="1" t="s">
        <v>7267</v>
      </c>
      <c r="H643" s="1" t="s">
        <v>8806</v>
      </c>
      <c r="I643" s="1" t="s">
        <v>10374</v>
      </c>
      <c r="J643" s="1"/>
      <c r="K643" s="1" t="s">
        <v>18957</v>
      </c>
      <c r="L643" s="1" t="s">
        <v>641</v>
      </c>
      <c r="M643" s="1" t="s">
        <v>11971</v>
      </c>
      <c r="N643" s="1" t="s">
        <v>13001</v>
      </c>
      <c r="O643" s="1" t="s">
        <v>641</v>
      </c>
      <c r="P643" s="1" t="s">
        <v>18970</v>
      </c>
      <c r="Q643" s="1" t="s">
        <v>19158</v>
      </c>
      <c r="R643" s="1" t="s">
        <v>14109</v>
      </c>
      <c r="S643" s="1" t="s">
        <v>641</v>
      </c>
      <c r="T643" s="1"/>
      <c r="U643" s="1"/>
      <c r="V643" s="1" t="s">
        <v>14119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5671</v>
      </c>
      <c r="G644" s="1" t="s">
        <v>7268</v>
      </c>
      <c r="H644" s="1" t="s">
        <v>8807</v>
      </c>
      <c r="I644" s="1" t="s">
        <v>10375</v>
      </c>
      <c r="J644" s="1"/>
      <c r="K644" s="1" t="s">
        <v>18957</v>
      </c>
      <c r="L644" s="1" t="s">
        <v>642</v>
      </c>
      <c r="M644" s="1" t="s">
        <v>11972</v>
      </c>
      <c r="N644" s="1" t="s">
        <v>13001</v>
      </c>
      <c r="O644" s="1" t="s">
        <v>642</v>
      </c>
      <c r="P644" s="1" t="s">
        <v>18970</v>
      </c>
      <c r="Q644" s="1" t="s">
        <v>19159</v>
      </c>
      <c r="R644" s="1" t="s">
        <v>14109</v>
      </c>
      <c r="S644" s="1" t="s">
        <v>642</v>
      </c>
      <c r="T644" s="1"/>
      <c r="U644" s="1"/>
      <c r="V644" s="1" t="s">
        <v>14119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4029</v>
      </c>
      <c r="H645" s="1" t="s">
        <v>8808</v>
      </c>
      <c r="I645" s="1" t="s">
        <v>10376</v>
      </c>
      <c r="J645" s="1"/>
      <c r="K645" s="1" t="s">
        <v>18957</v>
      </c>
      <c r="L645" s="1" t="s">
        <v>643</v>
      </c>
      <c r="M645" s="1" t="s">
        <v>11973</v>
      </c>
      <c r="N645" s="1" t="s">
        <v>13001</v>
      </c>
      <c r="O645" s="1" t="s">
        <v>643</v>
      </c>
      <c r="P645" s="1" t="s">
        <v>18970</v>
      </c>
      <c r="Q645" s="1" t="s">
        <v>19160</v>
      </c>
      <c r="R645" s="1" t="s">
        <v>14109</v>
      </c>
      <c r="S645" s="1" t="s">
        <v>643</v>
      </c>
      <c r="T645" s="1"/>
      <c r="U645" s="1"/>
      <c r="V645" s="1" t="s">
        <v>14119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7269</v>
      </c>
      <c r="H646" s="1" t="s">
        <v>8809</v>
      </c>
      <c r="I646" s="1" t="s">
        <v>10377</v>
      </c>
      <c r="J646" s="1"/>
      <c r="K646" s="1" t="s">
        <v>18957</v>
      </c>
      <c r="L646" s="1" t="s">
        <v>644</v>
      </c>
      <c r="M646" s="1" t="s">
        <v>11974</v>
      </c>
      <c r="N646" s="1" t="s">
        <v>13001</v>
      </c>
      <c r="O646" s="1" t="s">
        <v>644</v>
      </c>
      <c r="P646" s="1" t="s">
        <v>18970</v>
      </c>
      <c r="Q646" s="1" t="s">
        <v>19161</v>
      </c>
      <c r="R646" s="1" t="s">
        <v>14109</v>
      </c>
      <c r="S646" s="1" t="s">
        <v>644</v>
      </c>
      <c r="T646" s="1"/>
      <c r="U646" s="1"/>
      <c r="V646" s="1" t="s">
        <v>14119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5674</v>
      </c>
      <c r="G647" s="1" t="s">
        <v>7270</v>
      </c>
      <c r="H647" s="1" t="s">
        <v>8810</v>
      </c>
      <c r="I647" s="1" t="s">
        <v>10378</v>
      </c>
      <c r="J647" s="1"/>
      <c r="K647" s="1" t="s">
        <v>18957</v>
      </c>
      <c r="L647" s="1" t="s">
        <v>645</v>
      </c>
      <c r="M647" s="1" t="s">
        <v>11975</v>
      </c>
      <c r="N647" s="1" t="s">
        <v>13001</v>
      </c>
      <c r="O647" s="1" t="s">
        <v>645</v>
      </c>
      <c r="P647" s="1" t="s">
        <v>18970</v>
      </c>
      <c r="Q647" s="1" t="s">
        <v>19162</v>
      </c>
      <c r="R647" s="1" t="s">
        <v>14109</v>
      </c>
      <c r="S647" s="1" t="s">
        <v>645</v>
      </c>
      <c r="T647" s="1"/>
      <c r="U647" s="1"/>
      <c r="V647" s="1" t="s">
        <v>14119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7271</v>
      </c>
      <c r="H648" s="1" t="s">
        <v>8811</v>
      </c>
      <c r="I648" s="1" t="s">
        <v>10379</v>
      </c>
      <c r="J648" s="1"/>
      <c r="K648" s="1" t="s">
        <v>18957</v>
      </c>
      <c r="L648" s="1" t="s">
        <v>646</v>
      </c>
      <c r="M648" s="1" t="s">
        <v>11976</v>
      </c>
      <c r="N648" s="1" t="s">
        <v>13001</v>
      </c>
      <c r="O648" s="1" t="s">
        <v>646</v>
      </c>
      <c r="P648" s="1" t="s">
        <v>18970</v>
      </c>
      <c r="Q648" s="1" t="s">
        <v>19163</v>
      </c>
      <c r="R648" s="1" t="s">
        <v>14109</v>
      </c>
      <c r="S648" s="1" t="s">
        <v>646</v>
      </c>
      <c r="T648" s="1"/>
      <c r="U648" s="1"/>
      <c r="V648" s="1" t="s">
        <v>14119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4033</v>
      </c>
      <c r="G649" s="1" t="s">
        <v>7272</v>
      </c>
      <c r="H649" s="1" t="s">
        <v>8812</v>
      </c>
      <c r="I649" s="1" t="s">
        <v>10380</v>
      </c>
      <c r="J649" s="1"/>
      <c r="K649" s="1" t="s">
        <v>18957</v>
      </c>
      <c r="L649" s="1" t="s">
        <v>647</v>
      </c>
      <c r="M649" s="1" t="s">
        <v>11977</v>
      </c>
      <c r="N649" s="1" t="s">
        <v>13001</v>
      </c>
      <c r="O649" s="1" t="s">
        <v>647</v>
      </c>
      <c r="P649" s="1" t="s">
        <v>18970</v>
      </c>
      <c r="Q649" s="1" t="s">
        <v>19164</v>
      </c>
      <c r="R649" s="1" t="s">
        <v>14109</v>
      </c>
      <c r="S649" s="1" t="s">
        <v>647</v>
      </c>
      <c r="T649" s="1"/>
      <c r="U649" s="1"/>
      <c r="V649" s="1" t="s">
        <v>14119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5676</v>
      </c>
      <c r="G650" s="1" t="s">
        <v>4034</v>
      </c>
      <c r="H650" s="1" t="s">
        <v>8813</v>
      </c>
      <c r="I650" s="1" t="s">
        <v>10381</v>
      </c>
      <c r="J650" s="1"/>
      <c r="K650" s="1" t="s">
        <v>18957</v>
      </c>
      <c r="L650" s="1" t="s">
        <v>648</v>
      </c>
      <c r="M650" s="1" t="s">
        <v>11978</v>
      </c>
      <c r="N650" s="1" t="s">
        <v>13001</v>
      </c>
      <c r="O650" s="1" t="s">
        <v>648</v>
      </c>
      <c r="P650" s="1" t="s">
        <v>18970</v>
      </c>
      <c r="Q650" s="1" t="s">
        <v>19165</v>
      </c>
      <c r="R650" s="1" t="s">
        <v>14109</v>
      </c>
      <c r="S650" s="1" t="s">
        <v>648</v>
      </c>
      <c r="T650" s="1"/>
      <c r="U650" s="1"/>
      <c r="V650" s="1" t="s">
        <v>14119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5677</v>
      </c>
      <c r="G651" s="1" t="s">
        <v>4035</v>
      </c>
      <c r="H651" s="1" t="s">
        <v>8814</v>
      </c>
      <c r="I651" s="1" t="s">
        <v>10382</v>
      </c>
      <c r="J651" s="1"/>
      <c r="K651" s="1" t="s">
        <v>18957</v>
      </c>
      <c r="L651" s="1" t="s">
        <v>649</v>
      </c>
      <c r="M651" s="1" t="s">
        <v>11979</v>
      </c>
      <c r="N651" s="1" t="s">
        <v>13001</v>
      </c>
      <c r="O651" s="1" t="s">
        <v>649</v>
      </c>
      <c r="P651" s="1" t="s">
        <v>18970</v>
      </c>
      <c r="Q651" s="1" t="s">
        <v>19166</v>
      </c>
      <c r="R651" s="1" t="s">
        <v>14109</v>
      </c>
      <c r="S651" s="1" t="s">
        <v>649</v>
      </c>
      <c r="T651" s="1"/>
      <c r="U651" s="1"/>
      <c r="V651" s="1" t="s">
        <v>14119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5678</v>
      </c>
      <c r="G652" s="1" t="s">
        <v>4036</v>
      </c>
      <c r="H652" s="1" t="s">
        <v>8815</v>
      </c>
      <c r="I652" s="1" t="s">
        <v>10383</v>
      </c>
      <c r="J652" s="1"/>
      <c r="K652" s="1" t="s">
        <v>18957</v>
      </c>
      <c r="L652" s="1" t="s">
        <v>650</v>
      </c>
      <c r="M652" s="1" t="s">
        <v>11980</v>
      </c>
      <c r="N652" s="1" t="s">
        <v>13001</v>
      </c>
      <c r="O652" s="1" t="s">
        <v>650</v>
      </c>
      <c r="P652" s="1" t="s">
        <v>18970</v>
      </c>
      <c r="Q652" s="1" t="s">
        <v>19167</v>
      </c>
      <c r="R652" s="1" t="s">
        <v>14109</v>
      </c>
      <c r="S652" s="1" t="s">
        <v>650</v>
      </c>
      <c r="T652" s="1"/>
      <c r="U652" s="1"/>
      <c r="V652" s="1" t="s">
        <v>14119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5679</v>
      </c>
      <c r="G653" s="1" t="s">
        <v>7273</v>
      </c>
      <c r="H653" s="1" t="s">
        <v>8816</v>
      </c>
      <c r="I653" s="1" t="s">
        <v>10384</v>
      </c>
      <c r="J653" s="1"/>
      <c r="K653" s="1" t="s">
        <v>18957</v>
      </c>
      <c r="L653" s="1" t="s">
        <v>651</v>
      </c>
      <c r="M653" s="1" t="s">
        <v>11981</v>
      </c>
      <c r="N653" s="1" t="s">
        <v>13001</v>
      </c>
      <c r="O653" s="1" t="s">
        <v>651</v>
      </c>
      <c r="P653" s="1" t="s">
        <v>18970</v>
      </c>
      <c r="Q653" s="1" t="s">
        <v>19168</v>
      </c>
      <c r="R653" s="1" t="s">
        <v>14109</v>
      </c>
      <c r="S653" s="1" t="s">
        <v>651</v>
      </c>
      <c r="T653" s="1"/>
      <c r="U653" s="1"/>
      <c r="V653" s="1" t="s">
        <v>14119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5680</v>
      </c>
      <c r="G654" s="1" t="s">
        <v>7274</v>
      </c>
      <c r="H654" s="1" t="s">
        <v>8817</v>
      </c>
      <c r="I654" s="1" t="s">
        <v>10385</v>
      </c>
      <c r="J654" s="1"/>
      <c r="K654" s="1" t="s">
        <v>18957</v>
      </c>
      <c r="L654" s="1" t="s">
        <v>652</v>
      </c>
      <c r="M654" s="1" t="s">
        <v>11982</v>
      </c>
      <c r="N654" s="1" t="s">
        <v>13001</v>
      </c>
      <c r="O654" s="1" t="s">
        <v>652</v>
      </c>
      <c r="P654" s="1" t="s">
        <v>18970</v>
      </c>
      <c r="Q654" s="1" t="s">
        <v>19169</v>
      </c>
      <c r="R654" s="1" t="s">
        <v>14109</v>
      </c>
      <c r="S654" s="1" t="s">
        <v>652</v>
      </c>
      <c r="T654" s="1"/>
      <c r="U654" s="1"/>
      <c r="V654" s="1" t="s">
        <v>14119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5681</v>
      </c>
      <c r="G655" s="1" t="s">
        <v>7275</v>
      </c>
      <c r="H655" s="1" t="s">
        <v>8817</v>
      </c>
      <c r="I655" s="1" t="s">
        <v>10386</v>
      </c>
      <c r="J655" s="1"/>
      <c r="K655" s="1" t="s">
        <v>18957</v>
      </c>
      <c r="L655" s="1" t="s">
        <v>653</v>
      </c>
      <c r="M655" s="1" t="s">
        <v>11983</v>
      </c>
      <c r="N655" s="1" t="s">
        <v>13001</v>
      </c>
      <c r="O655" s="1" t="s">
        <v>653</v>
      </c>
      <c r="P655" s="1" t="s">
        <v>18970</v>
      </c>
      <c r="Q655" s="1" t="s">
        <v>19169</v>
      </c>
      <c r="R655" s="1" t="s">
        <v>14109</v>
      </c>
      <c r="S655" s="1" t="s">
        <v>653</v>
      </c>
      <c r="T655" s="1"/>
      <c r="U655" s="1"/>
      <c r="V655" s="1" t="s">
        <v>14119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5682</v>
      </c>
      <c r="G656" s="1" t="s">
        <v>7276</v>
      </c>
      <c r="H656" s="1" t="s">
        <v>8818</v>
      </c>
      <c r="I656" s="1" t="s">
        <v>10387</v>
      </c>
      <c r="J656" s="1"/>
      <c r="K656" s="1" t="s">
        <v>18957</v>
      </c>
      <c r="L656" s="1" t="s">
        <v>654</v>
      </c>
      <c r="M656" s="1" t="s">
        <v>11984</v>
      </c>
      <c r="N656" s="1" t="s">
        <v>13001</v>
      </c>
      <c r="O656" s="1" t="s">
        <v>654</v>
      </c>
      <c r="P656" s="1" t="s">
        <v>18970</v>
      </c>
      <c r="Q656" s="1" t="s">
        <v>19170</v>
      </c>
      <c r="R656" s="1" t="s">
        <v>14109</v>
      </c>
      <c r="S656" s="1" t="s">
        <v>654</v>
      </c>
      <c r="T656" s="1"/>
      <c r="U656" s="1"/>
      <c r="V656" s="1" t="s">
        <v>14119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5683</v>
      </c>
      <c r="G657" s="1" t="s">
        <v>7277</v>
      </c>
      <c r="H657" s="1" t="s">
        <v>8819</v>
      </c>
      <c r="I657" s="1" t="s">
        <v>10388</v>
      </c>
      <c r="J657" s="1"/>
      <c r="K657" s="1" t="s">
        <v>18957</v>
      </c>
      <c r="L657" s="1" t="s">
        <v>655</v>
      </c>
      <c r="M657" s="1" t="s">
        <v>11985</v>
      </c>
      <c r="N657" s="1" t="s">
        <v>13001</v>
      </c>
      <c r="O657" s="1" t="s">
        <v>655</v>
      </c>
      <c r="P657" s="1" t="s">
        <v>18970</v>
      </c>
      <c r="Q657" s="1" t="s">
        <v>19171</v>
      </c>
      <c r="R657" s="1" t="s">
        <v>14109</v>
      </c>
      <c r="S657" s="1" t="s">
        <v>655</v>
      </c>
      <c r="T657" s="1"/>
      <c r="U657" s="1"/>
      <c r="V657" s="1" t="s">
        <v>14119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5684</v>
      </c>
      <c r="G658" s="1" t="s">
        <v>7278</v>
      </c>
      <c r="H658" s="1" t="s">
        <v>8820</v>
      </c>
      <c r="I658" s="1" t="s">
        <v>10389</v>
      </c>
      <c r="J658" s="1"/>
      <c r="K658" s="1" t="s">
        <v>18957</v>
      </c>
      <c r="L658" s="1" t="s">
        <v>656</v>
      </c>
      <c r="M658" s="1" t="s">
        <v>11986</v>
      </c>
      <c r="N658" s="1" t="s">
        <v>13001</v>
      </c>
      <c r="O658" s="1" t="s">
        <v>656</v>
      </c>
      <c r="P658" s="1" t="s">
        <v>18970</v>
      </c>
      <c r="Q658" s="1" t="s">
        <v>19172</v>
      </c>
      <c r="R658" s="1" t="s">
        <v>14109</v>
      </c>
      <c r="S658" s="1" t="s">
        <v>656</v>
      </c>
      <c r="T658" s="1"/>
      <c r="U658" s="1"/>
      <c r="V658" s="1" t="s">
        <v>14119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5685</v>
      </c>
      <c r="G659" s="1" t="s">
        <v>7279</v>
      </c>
      <c r="H659" s="1" t="s">
        <v>8775</v>
      </c>
      <c r="I659" s="1" t="s">
        <v>10390</v>
      </c>
      <c r="J659" s="1"/>
      <c r="K659" s="1" t="s">
        <v>18957</v>
      </c>
      <c r="L659" s="1" t="s">
        <v>657</v>
      </c>
      <c r="M659" s="1" t="s">
        <v>11987</v>
      </c>
      <c r="N659" s="1" t="s">
        <v>13001</v>
      </c>
      <c r="O659" s="1" t="s">
        <v>657</v>
      </c>
      <c r="P659" s="1" t="s">
        <v>18970</v>
      </c>
      <c r="Q659" s="1" t="s">
        <v>19127</v>
      </c>
      <c r="R659" s="1" t="s">
        <v>14109</v>
      </c>
      <c r="S659" s="1" t="s">
        <v>657</v>
      </c>
      <c r="T659" s="1"/>
      <c r="U659" s="1"/>
      <c r="V659" s="1" t="s">
        <v>14119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5686</v>
      </c>
      <c r="G660" s="1" t="s">
        <v>7280</v>
      </c>
      <c r="H660" s="1" t="s">
        <v>8821</v>
      </c>
      <c r="I660" s="1" t="s">
        <v>10391</v>
      </c>
      <c r="J660" s="1"/>
      <c r="K660" s="1" t="s">
        <v>18957</v>
      </c>
      <c r="L660" s="1" t="s">
        <v>658</v>
      </c>
      <c r="M660" s="1" t="s">
        <v>11988</v>
      </c>
      <c r="N660" s="1" t="s">
        <v>13001</v>
      </c>
      <c r="O660" s="1" t="s">
        <v>658</v>
      </c>
      <c r="P660" s="1" t="s">
        <v>18970</v>
      </c>
      <c r="Q660" s="1" t="s">
        <v>19173</v>
      </c>
      <c r="R660" s="1" t="s">
        <v>14109</v>
      </c>
      <c r="S660" s="1" t="s">
        <v>658</v>
      </c>
      <c r="T660" s="1"/>
      <c r="U660" s="1"/>
      <c r="V660" s="1" t="s">
        <v>14119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5687</v>
      </c>
      <c r="G661" s="1" t="s">
        <v>4045</v>
      </c>
      <c r="H661" s="1" t="s">
        <v>8822</v>
      </c>
      <c r="I661" s="1" t="s">
        <v>10392</v>
      </c>
      <c r="J661" s="1"/>
      <c r="K661" s="1" t="s">
        <v>18957</v>
      </c>
      <c r="L661" s="1" t="s">
        <v>659</v>
      </c>
      <c r="M661" s="1" t="s">
        <v>11989</v>
      </c>
      <c r="N661" s="1" t="s">
        <v>13001</v>
      </c>
      <c r="O661" s="1" t="s">
        <v>659</v>
      </c>
      <c r="P661" s="1" t="s">
        <v>18970</v>
      </c>
      <c r="Q661" s="1" t="s">
        <v>19174</v>
      </c>
      <c r="R661" s="1" t="s">
        <v>14109</v>
      </c>
      <c r="S661" s="1" t="s">
        <v>659</v>
      </c>
      <c r="T661" s="1"/>
      <c r="U661" s="1"/>
      <c r="V661" s="1" t="s">
        <v>14119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5688</v>
      </c>
      <c r="G662" s="1" t="s">
        <v>7281</v>
      </c>
      <c r="H662" s="1" t="s">
        <v>8823</v>
      </c>
      <c r="I662" s="1" t="s">
        <v>10393</v>
      </c>
      <c r="J662" s="1"/>
      <c r="K662" s="1" t="s">
        <v>18957</v>
      </c>
      <c r="L662" s="1" t="s">
        <v>660</v>
      </c>
      <c r="M662" s="1" t="s">
        <v>11990</v>
      </c>
      <c r="N662" s="1" t="s">
        <v>13001</v>
      </c>
      <c r="O662" s="1" t="s">
        <v>660</v>
      </c>
      <c r="P662" s="1" t="s">
        <v>18970</v>
      </c>
      <c r="Q662" s="1" t="s">
        <v>19175</v>
      </c>
      <c r="R662" s="1" t="s">
        <v>14109</v>
      </c>
      <c r="S662" s="1" t="s">
        <v>660</v>
      </c>
      <c r="T662" s="1"/>
      <c r="U662" s="1"/>
      <c r="V662" s="1" t="s">
        <v>14119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5689</v>
      </c>
      <c r="G663" s="1" t="s">
        <v>4047</v>
      </c>
      <c r="H663" s="1" t="s">
        <v>8824</v>
      </c>
      <c r="I663" s="1" t="s">
        <v>10394</v>
      </c>
      <c r="J663" s="1"/>
      <c r="K663" s="1" t="s">
        <v>18957</v>
      </c>
      <c r="L663" s="1" t="s">
        <v>661</v>
      </c>
      <c r="M663" s="1" t="s">
        <v>11991</v>
      </c>
      <c r="N663" s="1" t="s">
        <v>13001</v>
      </c>
      <c r="O663" s="1" t="s">
        <v>661</v>
      </c>
      <c r="P663" s="1" t="s">
        <v>18970</v>
      </c>
      <c r="Q663" s="1" t="s">
        <v>19176</v>
      </c>
      <c r="R663" s="1" t="s">
        <v>14109</v>
      </c>
      <c r="S663" s="1" t="s">
        <v>661</v>
      </c>
      <c r="T663" s="1"/>
      <c r="U663" s="1"/>
      <c r="V663" s="1" t="s">
        <v>14119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5690</v>
      </c>
      <c r="G664" s="1" t="s">
        <v>7282</v>
      </c>
      <c r="H664" s="1" t="s">
        <v>8825</v>
      </c>
      <c r="I664" s="1" t="s">
        <v>10395</v>
      </c>
      <c r="J664" s="1"/>
      <c r="K664" s="1" t="s">
        <v>18957</v>
      </c>
      <c r="L664" s="1" t="s">
        <v>662</v>
      </c>
      <c r="M664" s="1" t="s">
        <v>11992</v>
      </c>
      <c r="N664" s="1" t="s">
        <v>13001</v>
      </c>
      <c r="O664" s="1" t="s">
        <v>662</v>
      </c>
      <c r="P664" s="1" t="s">
        <v>18970</v>
      </c>
      <c r="Q664" s="1" t="s">
        <v>19177</v>
      </c>
      <c r="R664" s="1" t="s">
        <v>14109</v>
      </c>
      <c r="S664" s="1" t="s">
        <v>662</v>
      </c>
      <c r="T664" s="1"/>
      <c r="U664" s="1"/>
      <c r="V664" s="1" t="s">
        <v>14119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5691</v>
      </c>
      <c r="G665" s="1" t="s">
        <v>7283</v>
      </c>
      <c r="H665" s="1" t="s">
        <v>8826</v>
      </c>
      <c r="I665" s="1" t="s">
        <v>10188</v>
      </c>
      <c r="J665" s="1"/>
      <c r="K665" s="1" t="s">
        <v>18957</v>
      </c>
      <c r="L665" s="1" t="s">
        <v>663</v>
      </c>
      <c r="M665" s="1" t="s">
        <v>11993</v>
      </c>
      <c r="N665" s="1" t="s">
        <v>13001</v>
      </c>
      <c r="O665" s="1" t="s">
        <v>663</v>
      </c>
      <c r="P665" s="1" t="s">
        <v>18970</v>
      </c>
      <c r="Q665" s="1" t="s">
        <v>19178</v>
      </c>
      <c r="R665" s="1" t="s">
        <v>14109</v>
      </c>
      <c r="S665" s="1" t="s">
        <v>663</v>
      </c>
      <c r="T665" s="1"/>
      <c r="U665" s="1"/>
      <c r="V665" s="1" t="s">
        <v>14119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5692</v>
      </c>
      <c r="G666" s="1" t="s">
        <v>7284</v>
      </c>
      <c r="H666" s="1" t="s">
        <v>8827</v>
      </c>
      <c r="I666" s="1" t="s">
        <v>10396</v>
      </c>
      <c r="J666" s="1"/>
      <c r="K666" s="1" t="s">
        <v>18957</v>
      </c>
      <c r="L666" s="1" t="s">
        <v>664</v>
      </c>
      <c r="M666" s="1" t="s">
        <v>11994</v>
      </c>
      <c r="N666" s="1" t="s">
        <v>13001</v>
      </c>
      <c r="O666" s="1" t="s">
        <v>664</v>
      </c>
      <c r="P666" s="1" t="s">
        <v>18970</v>
      </c>
      <c r="Q666" s="1" t="s">
        <v>19179</v>
      </c>
      <c r="R666" s="1" t="s">
        <v>14109</v>
      </c>
      <c r="S666" s="1" t="s">
        <v>664</v>
      </c>
      <c r="T666" s="1"/>
      <c r="U666" s="1"/>
      <c r="V666" s="1" t="s">
        <v>14119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5693</v>
      </c>
      <c r="G667" s="1" t="s">
        <v>7285</v>
      </c>
      <c r="H667" s="1" t="s">
        <v>8828</v>
      </c>
      <c r="I667" s="1" t="s">
        <v>10397</v>
      </c>
      <c r="J667" s="1"/>
      <c r="K667" s="1" t="s">
        <v>18957</v>
      </c>
      <c r="L667" s="1" t="s">
        <v>665</v>
      </c>
      <c r="M667" s="1" t="s">
        <v>11995</v>
      </c>
      <c r="N667" s="1" t="s">
        <v>13001</v>
      </c>
      <c r="O667" s="1" t="s">
        <v>665</v>
      </c>
      <c r="P667" s="1" t="s">
        <v>18970</v>
      </c>
      <c r="Q667" s="1" t="s">
        <v>19180</v>
      </c>
      <c r="R667" s="1" t="s">
        <v>14109</v>
      </c>
      <c r="S667" s="1" t="s">
        <v>665</v>
      </c>
      <c r="T667" s="1"/>
      <c r="U667" s="1"/>
      <c r="V667" s="1" t="s">
        <v>14119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4052</v>
      </c>
      <c r="G668" s="1" t="s">
        <v>7286</v>
      </c>
      <c r="H668" s="1" t="s">
        <v>8829</v>
      </c>
      <c r="I668" s="1" t="s">
        <v>10398</v>
      </c>
      <c r="J668" s="1"/>
      <c r="K668" s="1" t="s">
        <v>18957</v>
      </c>
      <c r="L668" s="1" t="s">
        <v>666</v>
      </c>
      <c r="M668" s="1" t="s">
        <v>11996</v>
      </c>
      <c r="N668" s="1" t="s">
        <v>13001</v>
      </c>
      <c r="O668" s="1" t="s">
        <v>666</v>
      </c>
      <c r="P668" s="1" t="s">
        <v>18970</v>
      </c>
      <c r="Q668" s="1" t="s">
        <v>19181</v>
      </c>
      <c r="R668" s="1" t="s">
        <v>14109</v>
      </c>
      <c r="S668" s="1" t="s">
        <v>666</v>
      </c>
      <c r="T668" s="1"/>
      <c r="U668" s="1"/>
      <c r="V668" s="1" t="s">
        <v>14119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7287</v>
      </c>
      <c r="H669" s="1" t="s">
        <v>8830</v>
      </c>
      <c r="I669" s="1" t="s">
        <v>10399</v>
      </c>
      <c r="J669" s="1"/>
      <c r="K669" s="1" t="s">
        <v>18957</v>
      </c>
      <c r="L669" s="1" t="s">
        <v>667</v>
      </c>
      <c r="M669" s="1" t="s">
        <v>11997</v>
      </c>
      <c r="N669" s="1" t="s">
        <v>13001</v>
      </c>
      <c r="O669" s="1" t="s">
        <v>667</v>
      </c>
      <c r="P669" s="1" t="s">
        <v>18970</v>
      </c>
      <c r="Q669" s="1" t="s">
        <v>19182</v>
      </c>
      <c r="R669" s="1" t="s">
        <v>14109</v>
      </c>
      <c r="S669" s="1" t="s">
        <v>667</v>
      </c>
      <c r="T669" s="1"/>
      <c r="U669" s="1"/>
      <c r="V669" s="1" t="s">
        <v>14119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5694</v>
      </c>
      <c r="G670" s="1" t="s">
        <v>7288</v>
      </c>
      <c r="H670" s="1" t="s">
        <v>8831</v>
      </c>
      <c r="I670" s="1" t="s">
        <v>10400</v>
      </c>
      <c r="J670" s="1"/>
      <c r="K670" s="1" t="s">
        <v>18957</v>
      </c>
      <c r="L670" s="1" t="s">
        <v>668</v>
      </c>
      <c r="M670" s="1" t="s">
        <v>11998</v>
      </c>
      <c r="N670" s="1" t="s">
        <v>13001</v>
      </c>
      <c r="O670" s="1" t="s">
        <v>668</v>
      </c>
      <c r="P670" s="1" t="s">
        <v>18970</v>
      </c>
      <c r="Q670" s="1" t="s">
        <v>19183</v>
      </c>
      <c r="R670" s="1" t="s">
        <v>14109</v>
      </c>
      <c r="S670" s="1" t="s">
        <v>668</v>
      </c>
      <c r="T670" s="1"/>
      <c r="U670" s="1"/>
      <c r="V670" s="1" t="s">
        <v>14119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5695</v>
      </c>
      <c r="G671" s="1" t="s">
        <v>7289</v>
      </c>
      <c r="H671" s="1" t="s">
        <v>8832</v>
      </c>
      <c r="I671" s="1" t="s">
        <v>10401</v>
      </c>
      <c r="J671" s="1"/>
      <c r="K671" s="1" t="s">
        <v>18957</v>
      </c>
      <c r="L671" s="1" t="s">
        <v>669</v>
      </c>
      <c r="M671" s="1" t="s">
        <v>11999</v>
      </c>
      <c r="N671" s="1" t="s">
        <v>13001</v>
      </c>
      <c r="O671" s="1" t="s">
        <v>669</v>
      </c>
      <c r="P671" s="1" t="s">
        <v>18970</v>
      </c>
      <c r="Q671" s="1" t="s">
        <v>19184</v>
      </c>
      <c r="R671" s="1" t="s">
        <v>14109</v>
      </c>
      <c r="S671" s="1" t="s">
        <v>669</v>
      </c>
      <c r="T671" s="1"/>
      <c r="U671" s="1"/>
      <c r="V671" s="1" t="s">
        <v>14119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5696</v>
      </c>
      <c r="G672" s="1" t="s">
        <v>7290</v>
      </c>
      <c r="H672" s="1" t="s">
        <v>8791</v>
      </c>
      <c r="I672" s="1" t="s">
        <v>10402</v>
      </c>
      <c r="J672" s="1"/>
      <c r="K672" s="1" t="s">
        <v>18957</v>
      </c>
      <c r="L672" s="1" t="s">
        <v>670</v>
      </c>
      <c r="M672" s="1" t="s">
        <v>12000</v>
      </c>
      <c r="N672" s="1" t="s">
        <v>13001</v>
      </c>
      <c r="O672" s="1" t="s">
        <v>670</v>
      </c>
      <c r="P672" s="1" t="s">
        <v>18970</v>
      </c>
      <c r="Q672" s="1" t="s">
        <v>19143</v>
      </c>
      <c r="R672" s="1" t="s">
        <v>14109</v>
      </c>
      <c r="S672" s="1" t="s">
        <v>670</v>
      </c>
      <c r="T672" s="1"/>
      <c r="U672" s="1"/>
      <c r="V672" s="1" t="s">
        <v>14119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5697</v>
      </c>
      <c r="G673" s="1" t="s">
        <v>7291</v>
      </c>
      <c r="H673" s="1" t="s">
        <v>8833</v>
      </c>
      <c r="I673" s="1" t="s">
        <v>10403</v>
      </c>
      <c r="J673" s="1"/>
      <c r="K673" s="1" t="s">
        <v>18957</v>
      </c>
      <c r="L673" s="1" t="s">
        <v>671</v>
      </c>
      <c r="M673" s="1" t="s">
        <v>12001</v>
      </c>
      <c r="N673" s="1" t="s">
        <v>13001</v>
      </c>
      <c r="O673" s="1" t="s">
        <v>671</v>
      </c>
      <c r="P673" s="1" t="s">
        <v>18970</v>
      </c>
      <c r="Q673" s="1" t="s">
        <v>19185</v>
      </c>
      <c r="R673" s="1" t="s">
        <v>14109</v>
      </c>
      <c r="S673" s="1" t="s">
        <v>671</v>
      </c>
      <c r="T673" s="1"/>
      <c r="U673" s="1"/>
      <c r="V673" s="1" t="s">
        <v>14119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5698</v>
      </c>
      <c r="G674" s="1" t="s">
        <v>7292</v>
      </c>
      <c r="H674" s="1" t="s">
        <v>8834</v>
      </c>
      <c r="I674" s="1" t="s">
        <v>10404</v>
      </c>
      <c r="J674" s="1"/>
      <c r="K674" s="1" t="s">
        <v>18957</v>
      </c>
      <c r="L674" s="1" t="s">
        <v>672</v>
      </c>
      <c r="M674" s="1" t="s">
        <v>12002</v>
      </c>
      <c r="N674" s="1" t="s">
        <v>13001</v>
      </c>
      <c r="O674" s="1" t="s">
        <v>672</v>
      </c>
      <c r="P674" s="1" t="s">
        <v>18970</v>
      </c>
      <c r="Q674" s="1" t="s">
        <v>19186</v>
      </c>
      <c r="R674" s="1" t="s">
        <v>14109</v>
      </c>
      <c r="S674" s="1" t="s">
        <v>672</v>
      </c>
      <c r="T674" s="1"/>
      <c r="U674" s="1"/>
      <c r="V674" s="1" t="s">
        <v>14119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5699</v>
      </c>
      <c r="G675" s="1" t="s">
        <v>7293</v>
      </c>
      <c r="H675" s="1" t="s">
        <v>8835</v>
      </c>
      <c r="I675" s="1" t="s">
        <v>10405</v>
      </c>
      <c r="J675" s="1"/>
      <c r="K675" s="1" t="s">
        <v>18957</v>
      </c>
      <c r="L675" s="1" t="s">
        <v>673</v>
      </c>
      <c r="M675" s="1" t="s">
        <v>12003</v>
      </c>
      <c r="N675" s="1" t="s">
        <v>13001</v>
      </c>
      <c r="O675" s="1" t="s">
        <v>673</v>
      </c>
      <c r="P675" s="1" t="s">
        <v>18970</v>
      </c>
      <c r="Q675" s="1" t="s">
        <v>19187</v>
      </c>
      <c r="R675" s="1" t="s">
        <v>14109</v>
      </c>
      <c r="S675" s="1" t="s">
        <v>673</v>
      </c>
      <c r="T675" s="1"/>
      <c r="U675" s="1"/>
      <c r="V675" s="1" t="s">
        <v>14119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5700</v>
      </c>
      <c r="G676" s="1" t="s">
        <v>4060</v>
      </c>
      <c r="H676" s="1" t="s">
        <v>8836</v>
      </c>
      <c r="I676" s="1" t="s">
        <v>10406</v>
      </c>
      <c r="J676" s="1"/>
      <c r="K676" s="1" t="s">
        <v>18957</v>
      </c>
      <c r="L676" s="1" t="s">
        <v>674</v>
      </c>
      <c r="M676" s="1" t="s">
        <v>12004</v>
      </c>
      <c r="N676" s="1" t="s">
        <v>13001</v>
      </c>
      <c r="O676" s="1" t="s">
        <v>674</v>
      </c>
      <c r="P676" s="1" t="s">
        <v>18970</v>
      </c>
      <c r="Q676" s="1" t="s">
        <v>19188</v>
      </c>
      <c r="R676" s="1" t="s">
        <v>14109</v>
      </c>
      <c r="S676" s="1" t="s">
        <v>674</v>
      </c>
      <c r="T676" s="1"/>
      <c r="U676" s="1"/>
      <c r="V676" s="1" t="s">
        <v>14119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7294</v>
      </c>
      <c r="H677" s="1" t="s">
        <v>8837</v>
      </c>
      <c r="I677" s="1" t="s">
        <v>10407</v>
      </c>
      <c r="J677" s="1"/>
      <c r="K677" s="1" t="s">
        <v>18957</v>
      </c>
      <c r="L677" s="1" t="s">
        <v>675</v>
      </c>
      <c r="M677" s="1" t="s">
        <v>12005</v>
      </c>
      <c r="N677" s="1" t="s">
        <v>13001</v>
      </c>
      <c r="O677" s="1" t="s">
        <v>675</v>
      </c>
      <c r="P677" s="1" t="s">
        <v>18970</v>
      </c>
      <c r="Q677" s="1" t="s">
        <v>19189</v>
      </c>
      <c r="R677" s="1" t="s">
        <v>14109</v>
      </c>
      <c r="S677" s="1" t="s">
        <v>675</v>
      </c>
      <c r="T677" s="1"/>
      <c r="U677" s="1"/>
      <c r="V677" s="1" t="s">
        <v>14119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5702</v>
      </c>
      <c r="G678" s="1" t="s">
        <v>7295</v>
      </c>
      <c r="H678" s="1" t="s">
        <v>4062</v>
      </c>
      <c r="I678" s="1" t="s">
        <v>10408</v>
      </c>
      <c r="J678" s="1"/>
      <c r="K678" s="1" t="s">
        <v>18957</v>
      </c>
      <c r="L678" s="1" t="s">
        <v>676</v>
      </c>
      <c r="M678" s="1" t="s">
        <v>12006</v>
      </c>
      <c r="N678" s="1" t="s">
        <v>13001</v>
      </c>
      <c r="O678" s="1" t="s">
        <v>676</v>
      </c>
      <c r="P678" s="1" t="s">
        <v>18970</v>
      </c>
      <c r="Q678" s="1" t="s">
        <v>19190</v>
      </c>
      <c r="R678" s="1" t="s">
        <v>14109</v>
      </c>
      <c r="S678" s="1" t="s">
        <v>676</v>
      </c>
      <c r="T678" s="1"/>
      <c r="U678" s="1"/>
      <c r="V678" s="1" t="s">
        <v>14119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5703</v>
      </c>
      <c r="G679" s="1" t="s">
        <v>7296</v>
      </c>
      <c r="H679" s="1" t="s">
        <v>8838</v>
      </c>
      <c r="I679" s="1" t="s">
        <v>10409</v>
      </c>
      <c r="J679" s="1"/>
      <c r="K679" s="1" t="s">
        <v>18957</v>
      </c>
      <c r="L679" s="1" t="s">
        <v>677</v>
      </c>
      <c r="M679" s="1" t="s">
        <v>12007</v>
      </c>
      <c r="N679" s="1" t="s">
        <v>13001</v>
      </c>
      <c r="O679" s="1" t="s">
        <v>677</v>
      </c>
      <c r="P679" s="1" t="s">
        <v>18970</v>
      </c>
      <c r="Q679" s="1" t="s">
        <v>19191</v>
      </c>
      <c r="R679" s="1" t="s">
        <v>14109</v>
      </c>
      <c r="S679" s="1" t="s">
        <v>677</v>
      </c>
      <c r="T679" s="1"/>
      <c r="U679" s="1"/>
      <c r="V679" s="1" t="s">
        <v>14119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7297</v>
      </c>
      <c r="H680" s="1" t="s">
        <v>8839</v>
      </c>
      <c r="I680" s="1" t="s">
        <v>10410</v>
      </c>
      <c r="J680" s="1"/>
      <c r="K680" s="1" t="s">
        <v>18957</v>
      </c>
      <c r="L680" s="1" t="s">
        <v>678</v>
      </c>
      <c r="M680" s="1" t="s">
        <v>12008</v>
      </c>
      <c r="N680" s="1" t="s">
        <v>13001</v>
      </c>
      <c r="O680" s="1" t="s">
        <v>678</v>
      </c>
      <c r="P680" s="1" t="s">
        <v>18970</v>
      </c>
      <c r="Q680" s="1" t="s">
        <v>19192</v>
      </c>
      <c r="R680" s="1" t="s">
        <v>14109</v>
      </c>
      <c r="S680" s="1" t="s">
        <v>678</v>
      </c>
      <c r="T680" s="1"/>
      <c r="U680" s="1"/>
      <c r="V680" s="1" t="s">
        <v>14119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7298</v>
      </c>
      <c r="H681" s="1" t="s">
        <v>8840</v>
      </c>
      <c r="I681" s="1" t="s">
        <v>10411</v>
      </c>
      <c r="J681" s="1"/>
      <c r="K681" s="1" t="s">
        <v>18957</v>
      </c>
      <c r="L681" s="1" t="s">
        <v>679</v>
      </c>
      <c r="M681" s="1" t="s">
        <v>12009</v>
      </c>
      <c r="N681" s="1" t="s">
        <v>13001</v>
      </c>
      <c r="O681" s="1" t="s">
        <v>679</v>
      </c>
      <c r="P681" s="1" t="s">
        <v>18970</v>
      </c>
      <c r="Q681" s="1" t="s">
        <v>19193</v>
      </c>
      <c r="R681" s="1" t="s">
        <v>14109</v>
      </c>
      <c r="S681" s="1" t="s">
        <v>679</v>
      </c>
      <c r="T681" s="1"/>
      <c r="U681" s="1"/>
      <c r="V681" s="1" t="s">
        <v>14119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5706</v>
      </c>
      <c r="G682" s="1" t="s">
        <v>7299</v>
      </c>
      <c r="H682" s="1" t="s">
        <v>8841</v>
      </c>
      <c r="I682" s="1" t="s">
        <v>10412</v>
      </c>
      <c r="J682" s="1"/>
      <c r="K682" s="1" t="s">
        <v>18957</v>
      </c>
      <c r="L682" s="1" t="s">
        <v>680</v>
      </c>
      <c r="M682" s="1" t="s">
        <v>12010</v>
      </c>
      <c r="N682" s="1" t="s">
        <v>13001</v>
      </c>
      <c r="O682" s="1" t="s">
        <v>680</v>
      </c>
      <c r="P682" s="1" t="s">
        <v>18970</v>
      </c>
      <c r="Q682" s="1" t="s">
        <v>19194</v>
      </c>
      <c r="R682" s="1" t="s">
        <v>14109</v>
      </c>
      <c r="S682" s="1" t="s">
        <v>680</v>
      </c>
      <c r="T682" s="1"/>
      <c r="U682" s="1"/>
      <c r="V682" s="1" t="s">
        <v>14119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7300</v>
      </c>
      <c r="H683" s="1" t="s">
        <v>8842</v>
      </c>
      <c r="I683" s="1" t="s">
        <v>10413</v>
      </c>
      <c r="J683" s="1"/>
      <c r="K683" s="1" t="s">
        <v>18957</v>
      </c>
      <c r="L683" s="1" t="s">
        <v>681</v>
      </c>
      <c r="M683" s="1" t="s">
        <v>12011</v>
      </c>
      <c r="N683" s="1" t="s">
        <v>13001</v>
      </c>
      <c r="O683" s="1" t="s">
        <v>681</v>
      </c>
      <c r="P683" s="1" t="s">
        <v>18970</v>
      </c>
      <c r="Q683" s="1" t="s">
        <v>19195</v>
      </c>
      <c r="R683" s="1" t="s">
        <v>14109</v>
      </c>
      <c r="S683" s="1" t="s">
        <v>681</v>
      </c>
      <c r="T683" s="1"/>
      <c r="U683" s="1"/>
      <c r="V683" s="1" t="s">
        <v>14119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7301</v>
      </c>
      <c r="H684" s="1" t="s">
        <v>8843</v>
      </c>
      <c r="I684" s="1" t="s">
        <v>9941</v>
      </c>
      <c r="J684" s="1"/>
      <c r="K684" s="1" t="s">
        <v>18957</v>
      </c>
      <c r="L684" s="1" t="s">
        <v>682</v>
      </c>
      <c r="M684" s="1" t="s">
        <v>12012</v>
      </c>
      <c r="N684" s="1" t="s">
        <v>13001</v>
      </c>
      <c r="O684" s="1" t="s">
        <v>682</v>
      </c>
      <c r="P684" s="1" t="s">
        <v>18970</v>
      </c>
      <c r="Q684" s="1" t="s">
        <v>19196</v>
      </c>
      <c r="R684" s="1" t="s">
        <v>14109</v>
      </c>
      <c r="S684" s="1" t="s">
        <v>682</v>
      </c>
      <c r="T684" s="1"/>
      <c r="U684" s="1"/>
      <c r="V684" s="1" t="s">
        <v>14119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5709</v>
      </c>
      <c r="G685" s="1" t="s">
        <v>7302</v>
      </c>
      <c r="H685" s="1" t="s">
        <v>8844</v>
      </c>
      <c r="I685" s="1" t="s">
        <v>10414</v>
      </c>
      <c r="J685" s="1"/>
      <c r="K685" s="1" t="s">
        <v>18957</v>
      </c>
      <c r="L685" s="1" t="s">
        <v>683</v>
      </c>
      <c r="M685" s="1" t="s">
        <v>12013</v>
      </c>
      <c r="N685" s="1" t="s">
        <v>13001</v>
      </c>
      <c r="O685" s="1" t="s">
        <v>683</v>
      </c>
      <c r="P685" s="1" t="s">
        <v>18970</v>
      </c>
      <c r="Q685" s="1" t="s">
        <v>19197</v>
      </c>
      <c r="R685" s="1" t="s">
        <v>14109</v>
      </c>
      <c r="S685" s="1" t="s">
        <v>683</v>
      </c>
      <c r="T685" s="1"/>
      <c r="U685" s="1"/>
      <c r="V685" s="1" t="s">
        <v>14119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7303</v>
      </c>
      <c r="H686" s="1" t="s">
        <v>8845</v>
      </c>
      <c r="I686" s="1" t="s">
        <v>10415</v>
      </c>
      <c r="J686" s="1"/>
      <c r="K686" s="1" t="s">
        <v>18957</v>
      </c>
      <c r="L686" s="1" t="s">
        <v>684</v>
      </c>
      <c r="M686" s="1" t="s">
        <v>12014</v>
      </c>
      <c r="N686" s="1" t="s">
        <v>13001</v>
      </c>
      <c r="O686" s="1" t="s">
        <v>684</v>
      </c>
      <c r="P686" s="1" t="s">
        <v>18970</v>
      </c>
      <c r="Q686" s="1" t="s">
        <v>19198</v>
      </c>
      <c r="R686" s="1" t="s">
        <v>14109</v>
      </c>
      <c r="S686" s="1" t="s">
        <v>684</v>
      </c>
      <c r="T686" s="1"/>
      <c r="U686" s="1"/>
      <c r="V686" s="1" t="s">
        <v>14119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5711</v>
      </c>
      <c r="G687" s="1" t="s">
        <v>4071</v>
      </c>
      <c r="H687" s="1" t="s">
        <v>8846</v>
      </c>
      <c r="I687" s="1" t="s">
        <v>10416</v>
      </c>
      <c r="J687" s="1"/>
      <c r="K687" s="1" t="s">
        <v>18957</v>
      </c>
      <c r="L687" s="1" t="s">
        <v>685</v>
      </c>
      <c r="M687" s="1" t="s">
        <v>12015</v>
      </c>
      <c r="N687" s="1" t="s">
        <v>13001</v>
      </c>
      <c r="O687" s="1" t="s">
        <v>685</v>
      </c>
      <c r="P687" s="1" t="s">
        <v>18970</v>
      </c>
      <c r="Q687" s="1" t="s">
        <v>19199</v>
      </c>
      <c r="R687" s="1" t="s">
        <v>14109</v>
      </c>
      <c r="S687" s="1" t="s">
        <v>685</v>
      </c>
      <c r="T687" s="1"/>
      <c r="U687" s="1"/>
      <c r="V687" s="1" t="s">
        <v>14119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5712</v>
      </c>
      <c r="G688" s="1" t="s">
        <v>7304</v>
      </c>
      <c r="H688" s="1" t="s">
        <v>8847</v>
      </c>
      <c r="I688" s="1" t="s">
        <v>10417</v>
      </c>
      <c r="J688" s="1"/>
      <c r="K688" s="1" t="s">
        <v>18957</v>
      </c>
      <c r="L688" s="1" t="s">
        <v>686</v>
      </c>
      <c r="M688" s="1" t="s">
        <v>12016</v>
      </c>
      <c r="N688" s="1" t="s">
        <v>13001</v>
      </c>
      <c r="O688" s="1" t="s">
        <v>686</v>
      </c>
      <c r="P688" s="1" t="s">
        <v>18970</v>
      </c>
      <c r="Q688" s="1" t="s">
        <v>19200</v>
      </c>
      <c r="R688" s="1" t="s">
        <v>14109</v>
      </c>
      <c r="S688" s="1" t="s">
        <v>686</v>
      </c>
      <c r="T688" s="1"/>
      <c r="U688" s="1"/>
      <c r="V688" s="1" t="s">
        <v>14119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5713</v>
      </c>
      <c r="G689" s="1" t="s">
        <v>4073</v>
      </c>
      <c r="H689" s="1" t="s">
        <v>8848</v>
      </c>
      <c r="I689" s="1" t="s">
        <v>10418</v>
      </c>
      <c r="J689" s="1"/>
      <c r="K689" s="1" t="s">
        <v>18957</v>
      </c>
      <c r="L689" s="1" t="s">
        <v>687</v>
      </c>
      <c r="M689" s="1" t="s">
        <v>12017</v>
      </c>
      <c r="N689" s="1" t="s">
        <v>13001</v>
      </c>
      <c r="O689" s="1" t="s">
        <v>687</v>
      </c>
      <c r="P689" s="1" t="s">
        <v>18970</v>
      </c>
      <c r="Q689" s="1" t="s">
        <v>19201</v>
      </c>
      <c r="R689" s="1" t="s">
        <v>14109</v>
      </c>
      <c r="S689" s="1" t="s">
        <v>687</v>
      </c>
      <c r="T689" s="1"/>
      <c r="U689" s="1"/>
      <c r="V689" s="1" t="s">
        <v>14119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7305</v>
      </c>
      <c r="H690" s="1" t="s">
        <v>8849</v>
      </c>
      <c r="I690" s="1" t="s">
        <v>10419</v>
      </c>
      <c r="J690" s="1"/>
      <c r="K690" s="1" t="s">
        <v>18957</v>
      </c>
      <c r="L690" s="1" t="s">
        <v>688</v>
      </c>
      <c r="M690" s="1" t="s">
        <v>12018</v>
      </c>
      <c r="N690" s="1" t="s">
        <v>13001</v>
      </c>
      <c r="O690" s="1" t="s">
        <v>688</v>
      </c>
      <c r="P690" s="1" t="s">
        <v>18970</v>
      </c>
      <c r="Q690" s="1" t="s">
        <v>19202</v>
      </c>
      <c r="R690" s="1" t="s">
        <v>14109</v>
      </c>
      <c r="S690" s="1" t="s">
        <v>688</v>
      </c>
      <c r="T690" s="1"/>
      <c r="U690" s="1"/>
      <c r="V690" s="1" t="s">
        <v>14119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5715</v>
      </c>
      <c r="G691" s="1" t="s">
        <v>7306</v>
      </c>
      <c r="H691" s="1" t="s">
        <v>8850</v>
      </c>
      <c r="I691" s="1" t="s">
        <v>10420</v>
      </c>
      <c r="J691" s="1"/>
      <c r="K691" s="1" t="s">
        <v>18957</v>
      </c>
      <c r="L691" s="1" t="s">
        <v>689</v>
      </c>
      <c r="M691" s="1" t="s">
        <v>12019</v>
      </c>
      <c r="N691" s="1" t="s">
        <v>13001</v>
      </c>
      <c r="O691" s="1" t="s">
        <v>689</v>
      </c>
      <c r="P691" s="1" t="s">
        <v>18970</v>
      </c>
      <c r="Q691" s="1" t="s">
        <v>19203</v>
      </c>
      <c r="R691" s="1" t="s">
        <v>14109</v>
      </c>
      <c r="S691" s="1" t="s">
        <v>689</v>
      </c>
      <c r="T691" s="1"/>
      <c r="U691" s="1"/>
      <c r="V691" s="1" t="s">
        <v>14119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5716</v>
      </c>
      <c r="G692" s="1" t="s">
        <v>7307</v>
      </c>
      <c r="H692" s="1" t="s">
        <v>8851</v>
      </c>
      <c r="I692" s="1" t="s">
        <v>10421</v>
      </c>
      <c r="J692" s="1"/>
      <c r="K692" s="1" t="s">
        <v>18957</v>
      </c>
      <c r="L692" s="1" t="s">
        <v>690</v>
      </c>
      <c r="M692" s="1" t="s">
        <v>12020</v>
      </c>
      <c r="N692" s="1" t="s">
        <v>13001</v>
      </c>
      <c r="O692" s="1" t="s">
        <v>690</v>
      </c>
      <c r="P692" s="1" t="s">
        <v>18970</v>
      </c>
      <c r="Q692" s="1" t="s">
        <v>19204</v>
      </c>
      <c r="R692" s="1" t="s">
        <v>14109</v>
      </c>
      <c r="S692" s="1" t="s">
        <v>690</v>
      </c>
      <c r="T692" s="1"/>
      <c r="U692" s="1"/>
      <c r="V692" s="1" t="s">
        <v>14119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5717</v>
      </c>
      <c r="G693" s="1" t="s">
        <v>7308</v>
      </c>
      <c r="H693" s="1" t="s">
        <v>8852</v>
      </c>
      <c r="I693" s="1" t="s">
        <v>10422</v>
      </c>
      <c r="J693" s="1"/>
      <c r="K693" s="1" t="s">
        <v>18957</v>
      </c>
      <c r="L693" s="1" t="s">
        <v>691</v>
      </c>
      <c r="M693" s="1" t="s">
        <v>12021</v>
      </c>
      <c r="N693" s="1" t="s">
        <v>13001</v>
      </c>
      <c r="O693" s="1" t="s">
        <v>691</v>
      </c>
      <c r="P693" s="1" t="s">
        <v>18970</v>
      </c>
      <c r="Q693" s="1" t="s">
        <v>19205</v>
      </c>
      <c r="R693" s="1" t="s">
        <v>14109</v>
      </c>
      <c r="S693" s="1" t="s">
        <v>691</v>
      </c>
      <c r="T693" s="1"/>
      <c r="U693" s="1"/>
      <c r="V693" s="1" t="s">
        <v>14119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5718</v>
      </c>
      <c r="G694" s="1" t="s">
        <v>7309</v>
      </c>
      <c r="H694" s="1" t="s">
        <v>8853</v>
      </c>
      <c r="I694" s="1" t="s">
        <v>10423</v>
      </c>
      <c r="J694" s="1"/>
      <c r="K694" s="1" t="s">
        <v>18957</v>
      </c>
      <c r="L694" s="1" t="s">
        <v>692</v>
      </c>
      <c r="M694" s="1" t="s">
        <v>12022</v>
      </c>
      <c r="N694" s="1" t="s">
        <v>13001</v>
      </c>
      <c r="O694" s="1" t="s">
        <v>692</v>
      </c>
      <c r="P694" s="1" t="s">
        <v>18970</v>
      </c>
      <c r="Q694" s="1" t="s">
        <v>19206</v>
      </c>
      <c r="R694" s="1" t="s">
        <v>14109</v>
      </c>
      <c r="S694" s="1" t="s">
        <v>692</v>
      </c>
      <c r="T694" s="1"/>
      <c r="U694" s="1"/>
      <c r="V694" s="1" t="s">
        <v>14119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5719</v>
      </c>
      <c r="G695" s="1" t="s">
        <v>7310</v>
      </c>
      <c r="H695" s="1" t="s">
        <v>8854</v>
      </c>
      <c r="I695" s="1" t="s">
        <v>10424</v>
      </c>
      <c r="J695" s="1"/>
      <c r="K695" s="1" t="s">
        <v>18957</v>
      </c>
      <c r="L695" s="1" t="s">
        <v>693</v>
      </c>
      <c r="M695" s="1" t="s">
        <v>12023</v>
      </c>
      <c r="N695" s="1" t="s">
        <v>13001</v>
      </c>
      <c r="O695" s="1" t="s">
        <v>693</v>
      </c>
      <c r="P695" s="1" t="s">
        <v>18970</v>
      </c>
      <c r="Q695" s="1" t="s">
        <v>19207</v>
      </c>
      <c r="R695" s="1" t="s">
        <v>14109</v>
      </c>
      <c r="S695" s="1" t="s">
        <v>693</v>
      </c>
      <c r="T695" s="1"/>
      <c r="U695" s="1"/>
      <c r="V695" s="1" t="s">
        <v>14119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5720</v>
      </c>
      <c r="G696" s="1" t="s">
        <v>7311</v>
      </c>
      <c r="H696" s="1" t="s">
        <v>8855</v>
      </c>
      <c r="I696" s="1" t="s">
        <v>10425</v>
      </c>
      <c r="J696" s="1"/>
      <c r="K696" s="1" t="s">
        <v>18957</v>
      </c>
      <c r="L696" s="1" t="s">
        <v>694</v>
      </c>
      <c r="M696" s="1" t="s">
        <v>12024</v>
      </c>
      <c r="N696" s="1" t="s">
        <v>13001</v>
      </c>
      <c r="O696" s="1" t="s">
        <v>694</v>
      </c>
      <c r="P696" s="1" t="s">
        <v>18970</v>
      </c>
      <c r="Q696" s="1" t="s">
        <v>19208</v>
      </c>
      <c r="R696" s="1" t="s">
        <v>14109</v>
      </c>
      <c r="S696" s="1" t="s">
        <v>694</v>
      </c>
      <c r="T696" s="1"/>
      <c r="U696" s="1"/>
      <c r="V696" s="1" t="s">
        <v>14119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7312</v>
      </c>
      <c r="H697" s="1" t="s">
        <v>8856</v>
      </c>
      <c r="I697" s="1" t="s">
        <v>10426</v>
      </c>
      <c r="J697" s="1"/>
      <c r="K697" s="1" t="s">
        <v>18957</v>
      </c>
      <c r="L697" s="1" t="s">
        <v>695</v>
      </c>
      <c r="M697" s="1" t="s">
        <v>12025</v>
      </c>
      <c r="N697" s="1" t="s">
        <v>13001</v>
      </c>
      <c r="O697" s="1" t="s">
        <v>695</v>
      </c>
      <c r="P697" s="1" t="s">
        <v>18970</v>
      </c>
      <c r="Q697" s="1" t="s">
        <v>19209</v>
      </c>
      <c r="R697" s="1" t="s">
        <v>14109</v>
      </c>
      <c r="S697" s="1" t="s">
        <v>695</v>
      </c>
      <c r="T697" s="1"/>
      <c r="U697" s="1"/>
      <c r="V697" s="1" t="s">
        <v>14119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7313</v>
      </c>
      <c r="H698" s="1" t="s">
        <v>8857</v>
      </c>
      <c r="I698" s="1" t="s">
        <v>10427</v>
      </c>
      <c r="J698" s="1"/>
      <c r="K698" s="1" t="s">
        <v>18957</v>
      </c>
      <c r="L698" s="1" t="s">
        <v>696</v>
      </c>
      <c r="M698" s="1" t="s">
        <v>12026</v>
      </c>
      <c r="N698" s="1" t="s">
        <v>13001</v>
      </c>
      <c r="O698" s="1" t="s">
        <v>696</v>
      </c>
      <c r="P698" s="1" t="s">
        <v>18970</v>
      </c>
      <c r="Q698" s="1" t="s">
        <v>19210</v>
      </c>
      <c r="R698" s="1" t="s">
        <v>14109</v>
      </c>
      <c r="S698" s="1" t="s">
        <v>696</v>
      </c>
      <c r="T698" s="1"/>
      <c r="U698" s="1"/>
      <c r="V698" s="1" t="s">
        <v>14119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7314</v>
      </c>
      <c r="H699" s="1" t="s">
        <v>8854</v>
      </c>
      <c r="I699" s="1" t="s">
        <v>10428</v>
      </c>
      <c r="J699" s="1"/>
      <c r="K699" s="1" t="s">
        <v>18957</v>
      </c>
      <c r="L699" s="1" t="s">
        <v>697</v>
      </c>
      <c r="M699" s="1" t="s">
        <v>12027</v>
      </c>
      <c r="N699" s="1" t="s">
        <v>13001</v>
      </c>
      <c r="O699" s="1" t="s">
        <v>697</v>
      </c>
      <c r="P699" s="1" t="s">
        <v>18970</v>
      </c>
      <c r="Q699" s="1" t="s">
        <v>19207</v>
      </c>
      <c r="R699" s="1" t="s">
        <v>14109</v>
      </c>
      <c r="S699" s="1" t="s">
        <v>697</v>
      </c>
      <c r="T699" s="1"/>
      <c r="U699" s="1"/>
      <c r="V699" s="1" t="s">
        <v>14119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5724</v>
      </c>
      <c r="G700" s="1" t="s">
        <v>7315</v>
      </c>
      <c r="H700" s="1" t="s">
        <v>8858</v>
      </c>
      <c r="I700" s="1" t="s">
        <v>10429</v>
      </c>
      <c r="J700" s="1"/>
      <c r="K700" s="1" t="s">
        <v>18957</v>
      </c>
      <c r="L700" s="1" t="s">
        <v>698</v>
      </c>
      <c r="M700" s="1" t="s">
        <v>12028</v>
      </c>
      <c r="N700" s="1" t="s">
        <v>13001</v>
      </c>
      <c r="O700" s="1" t="s">
        <v>698</v>
      </c>
      <c r="P700" s="1" t="s">
        <v>18970</v>
      </c>
      <c r="Q700" s="1" t="s">
        <v>19211</v>
      </c>
      <c r="R700" s="1" t="s">
        <v>14109</v>
      </c>
      <c r="S700" s="1" t="s">
        <v>698</v>
      </c>
      <c r="T700" s="1"/>
      <c r="U700" s="1"/>
      <c r="V700" s="1" t="s">
        <v>14119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5725</v>
      </c>
      <c r="G701" s="1" t="s">
        <v>7316</v>
      </c>
      <c r="H701" s="1" t="s">
        <v>8859</v>
      </c>
      <c r="I701" s="1" t="s">
        <v>10430</v>
      </c>
      <c r="J701" s="1"/>
      <c r="K701" s="1" t="s">
        <v>18957</v>
      </c>
      <c r="L701" s="1" t="s">
        <v>699</v>
      </c>
      <c r="M701" s="1" t="s">
        <v>12029</v>
      </c>
      <c r="N701" s="1" t="s">
        <v>13001</v>
      </c>
      <c r="O701" s="1" t="s">
        <v>699</v>
      </c>
      <c r="P701" s="1" t="s">
        <v>18970</v>
      </c>
      <c r="Q701" s="1" t="s">
        <v>19212</v>
      </c>
      <c r="R701" s="1" t="s">
        <v>14109</v>
      </c>
      <c r="S701" s="1" t="s">
        <v>699</v>
      </c>
      <c r="T701" s="1"/>
      <c r="U701" s="1"/>
      <c r="V701" s="1" t="s">
        <v>14119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5726</v>
      </c>
      <c r="G702" s="1" t="s">
        <v>7317</v>
      </c>
      <c r="H702" s="1" t="s">
        <v>8860</v>
      </c>
      <c r="I702" s="1" t="s">
        <v>10366</v>
      </c>
      <c r="J702" s="1"/>
      <c r="K702" s="1" t="s">
        <v>18957</v>
      </c>
      <c r="L702" s="1" t="s">
        <v>700</v>
      </c>
      <c r="M702" s="1" t="s">
        <v>12030</v>
      </c>
      <c r="N702" s="1" t="s">
        <v>13001</v>
      </c>
      <c r="O702" s="1" t="s">
        <v>700</v>
      </c>
      <c r="P702" s="1" t="s">
        <v>18970</v>
      </c>
      <c r="Q702" s="1" t="s">
        <v>19213</v>
      </c>
      <c r="R702" s="1" t="s">
        <v>14109</v>
      </c>
      <c r="S702" s="1" t="s">
        <v>700</v>
      </c>
      <c r="T702" s="1"/>
      <c r="U702" s="1"/>
      <c r="V702" s="1" t="s">
        <v>14119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7318</v>
      </c>
      <c r="H703" s="1" t="s">
        <v>8861</v>
      </c>
      <c r="I703" s="1" t="s">
        <v>10431</v>
      </c>
      <c r="J703" s="1"/>
      <c r="K703" s="1" t="s">
        <v>18957</v>
      </c>
      <c r="L703" s="1" t="s">
        <v>701</v>
      </c>
      <c r="M703" s="1" t="s">
        <v>12031</v>
      </c>
      <c r="N703" s="1" t="s">
        <v>13001</v>
      </c>
      <c r="O703" s="1" t="s">
        <v>701</v>
      </c>
      <c r="P703" s="1" t="s">
        <v>18970</v>
      </c>
      <c r="Q703" s="1" t="s">
        <v>19214</v>
      </c>
      <c r="R703" s="1" t="s">
        <v>14109</v>
      </c>
      <c r="S703" s="1" t="s">
        <v>701</v>
      </c>
      <c r="T703" s="1"/>
      <c r="U703" s="1"/>
      <c r="V703" s="1" t="s">
        <v>14119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5728</v>
      </c>
      <c r="G704" s="1" t="s">
        <v>7319</v>
      </c>
      <c r="H704" s="1" t="s">
        <v>8862</v>
      </c>
      <c r="I704" s="1" t="s">
        <v>10432</v>
      </c>
      <c r="J704" s="1"/>
      <c r="K704" s="1" t="s">
        <v>18957</v>
      </c>
      <c r="L704" s="1" t="s">
        <v>702</v>
      </c>
      <c r="M704" s="1" t="s">
        <v>12032</v>
      </c>
      <c r="N704" s="1" t="s">
        <v>13001</v>
      </c>
      <c r="O704" s="1" t="s">
        <v>702</v>
      </c>
      <c r="P704" s="1" t="s">
        <v>18970</v>
      </c>
      <c r="Q704" s="1" t="s">
        <v>19215</v>
      </c>
      <c r="R704" s="1" t="s">
        <v>14109</v>
      </c>
      <c r="S704" s="1" t="s">
        <v>702</v>
      </c>
      <c r="T704" s="1"/>
      <c r="U704" s="1"/>
      <c r="V704" s="1" t="s">
        <v>14119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5729</v>
      </c>
      <c r="G705" s="1" t="s">
        <v>7320</v>
      </c>
      <c r="H705" s="1" t="s">
        <v>8863</v>
      </c>
      <c r="I705" s="1" t="s">
        <v>10433</v>
      </c>
      <c r="J705" s="1"/>
      <c r="K705" s="1" t="s">
        <v>18957</v>
      </c>
      <c r="L705" s="1" t="s">
        <v>703</v>
      </c>
      <c r="M705" s="1" t="s">
        <v>12033</v>
      </c>
      <c r="N705" s="1" t="s">
        <v>13001</v>
      </c>
      <c r="O705" s="1" t="s">
        <v>703</v>
      </c>
      <c r="P705" s="1" t="s">
        <v>18970</v>
      </c>
      <c r="Q705" s="1" t="s">
        <v>19216</v>
      </c>
      <c r="R705" s="1" t="s">
        <v>14109</v>
      </c>
      <c r="S705" s="1" t="s">
        <v>703</v>
      </c>
      <c r="T705" s="1"/>
      <c r="U705" s="1"/>
      <c r="V705" s="1" t="s">
        <v>14119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7321</v>
      </c>
      <c r="H706" s="1" t="s">
        <v>8864</v>
      </c>
      <c r="I706" s="1" t="s">
        <v>10434</v>
      </c>
      <c r="J706" s="1"/>
      <c r="K706" s="1" t="s">
        <v>18957</v>
      </c>
      <c r="L706" s="1" t="s">
        <v>704</v>
      </c>
      <c r="M706" s="1" t="s">
        <v>12034</v>
      </c>
      <c r="N706" s="1" t="s">
        <v>13001</v>
      </c>
      <c r="O706" s="1" t="s">
        <v>704</v>
      </c>
      <c r="P706" s="1" t="s">
        <v>18970</v>
      </c>
      <c r="Q706" s="1" t="s">
        <v>19217</v>
      </c>
      <c r="R706" s="1" t="s">
        <v>14109</v>
      </c>
      <c r="S706" s="1" t="s">
        <v>704</v>
      </c>
      <c r="T706" s="1"/>
      <c r="U706" s="1"/>
      <c r="V706" s="1" t="s">
        <v>14119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7322</v>
      </c>
      <c r="H707" s="1" t="s">
        <v>8865</v>
      </c>
      <c r="I707" s="1" t="s">
        <v>10435</v>
      </c>
      <c r="J707" s="1"/>
      <c r="K707" s="1" t="s">
        <v>18957</v>
      </c>
      <c r="L707" s="1" t="s">
        <v>705</v>
      </c>
      <c r="M707" s="1" t="s">
        <v>12035</v>
      </c>
      <c r="N707" s="1" t="s">
        <v>13001</v>
      </c>
      <c r="O707" s="1" t="s">
        <v>705</v>
      </c>
      <c r="P707" s="1" t="s">
        <v>18970</v>
      </c>
      <c r="Q707" s="1" t="s">
        <v>19218</v>
      </c>
      <c r="R707" s="1" t="s">
        <v>14109</v>
      </c>
      <c r="S707" s="1" t="s">
        <v>705</v>
      </c>
      <c r="T707" s="1"/>
      <c r="U707" s="1"/>
      <c r="V707" s="1" t="s">
        <v>14119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7323</v>
      </c>
      <c r="H708" s="1" t="s">
        <v>8866</v>
      </c>
      <c r="I708" s="1" t="s">
        <v>10436</v>
      </c>
      <c r="J708" s="1"/>
      <c r="K708" s="1" t="s">
        <v>18957</v>
      </c>
      <c r="L708" s="1" t="s">
        <v>706</v>
      </c>
      <c r="M708" s="1" t="s">
        <v>12036</v>
      </c>
      <c r="N708" s="1" t="s">
        <v>13001</v>
      </c>
      <c r="O708" s="1" t="s">
        <v>706</v>
      </c>
      <c r="P708" s="1" t="s">
        <v>18970</v>
      </c>
      <c r="Q708" s="1" t="s">
        <v>19219</v>
      </c>
      <c r="R708" s="1" t="s">
        <v>14109</v>
      </c>
      <c r="S708" s="1" t="s">
        <v>706</v>
      </c>
      <c r="T708" s="1"/>
      <c r="U708" s="1"/>
      <c r="V708" s="1" t="s">
        <v>14119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7324</v>
      </c>
      <c r="H709" s="1" t="s">
        <v>8867</v>
      </c>
      <c r="I709" s="1" t="s">
        <v>10437</v>
      </c>
      <c r="J709" s="1"/>
      <c r="K709" s="1" t="s">
        <v>18957</v>
      </c>
      <c r="L709" s="1" t="s">
        <v>707</v>
      </c>
      <c r="M709" s="1" t="s">
        <v>12037</v>
      </c>
      <c r="N709" s="1" t="s">
        <v>13001</v>
      </c>
      <c r="O709" s="1" t="s">
        <v>707</v>
      </c>
      <c r="P709" s="1" t="s">
        <v>18970</v>
      </c>
      <c r="Q709" s="1" t="s">
        <v>19220</v>
      </c>
      <c r="R709" s="1" t="s">
        <v>14109</v>
      </c>
      <c r="S709" s="1" t="s">
        <v>707</v>
      </c>
      <c r="T709" s="1"/>
      <c r="U709" s="1"/>
      <c r="V709" s="1" t="s">
        <v>14119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5734</v>
      </c>
      <c r="G710" s="1" t="s">
        <v>7325</v>
      </c>
      <c r="H710" s="1" t="s">
        <v>8868</v>
      </c>
      <c r="I710" s="1" t="s">
        <v>10438</v>
      </c>
      <c r="J710" s="1"/>
      <c r="K710" s="1" t="s">
        <v>18957</v>
      </c>
      <c r="L710" s="1" t="s">
        <v>708</v>
      </c>
      <c r="M710" s="1" t="s">
        <v>12038</v>
      </c>
      <c r="N710" s="1" t="s">
        <v>13001</v>
      </c>
      <c r="O710" s="1" t="s">
        <v>708</v>
      </c>
      <c r="P710" s="1" t="s">
        <v>18970</v>
      </c>
      <c r="Q710" s="1" t="s">
        <v>19221</v>
      </c>
      <c r="R710" s="1" t="s">
        <v>14109</v>
      </c>
      <c r="S710" s="1" t="s">
        <v>708</v>
      </c>
      <c r="T710" s="1"/>
      <c r="U710" s="1"/>
      <c r="V710" s="1" t="s">
        <v>14119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7326</v>
      </c>
      <c r="H711" s="1" t="s">
        <v>8869</v>
      </c>
      <c r="I711" s="1" t="s">
        <v>10439</v>
      </c>
      <c r="J711" s="1"/>
      <c r="K711" s="1" t="s">
        <v>18957</v>
      </c>
      <c r="L711" s="1" t="s">
        <v>709</v>
      </c>
      <c r="M711" s="1" t="s">
        <v>12039</v>
      </c>
      <c r="N711" s="1" t="s">
        <v>13001</v>
      </c>
      <c r="O711" s="1" t="s">
        <v>709</v>
      </c>
      <c r="P711" s="1" t="s">
        <v>18970</v>
      </c>
      <c r="Q711" s="1" t="s">
        <v>19222</v>
      </c>
      <c r="R711" s="1" t="s">
        <v>14109</v>
      </c>
      <c r="S711" s="1" t="s">
        <v>709</v>
      </c>
      <c r="T711" s="1"/>
      <c r="U711" s="1"/>
      <c r="V711" s="1" t="s">
        <v>14119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5736</v>
      </c>
      <c r="G712" s="1" t="s">
        <v>7327</v>
      </c>
      <c r="H712" s="1" t="s">
        <v>8870</v>
      </c>
      <c r="I712" s="1" t="s">
        <v>10440</v>
      </c>
      <c r="J712" s="1"/>
      <c r="K712" s="1" t="s">
        <v>18957</v>
      </c>
      <c r="L712" s="1" t="s">
        <v>710</v>
      </c>
      <c r="M712" s="1" t="s">
        <v>12040</v>
      </c>
      <c r="N712" s="1" t="s">
        <v>13001</v>
      </c>
      <c r="O712" s="1" t="s">
        <v>710</v>
      </c>
      <c r="P712" s="1" t="s">
        <v>18970</v>
      </c>
      <c r="Q712" s="1" t="s">
        <v>19223</v>
      </c>
      <c r="R712" s="1" t="s">
        <v>14109</v>
      </c>
      <c r="S712" s="1" t="s">
        <v>710</v>
      </c>
      <c r="T712" s="1"/>
      <c r="U712" s="1"/>
      <c r="V712" s="1" t="s">
        <v>14119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5737</v>
      </c>
      <c r="G713" s="1" t="s">
        <v>7328</v>
      </c>
      <c r="H713" s="1" t="s">
        <v>8871</v>
      </c>
      <c r="I713" s="1" t="s">
        <v>10441</v>
      </c>
      <c r="J713" s="1"/>
      <c r="K713" s="1" t="s">
        <v>18957</v>
      </c>
      <c r="L713" s="1" t="s">
        <v>711</v>
      </c>
      <c r="M713" s="1" t="s">
        <v>12041</v>
      </c>
      <c r="N713" s="1" t="s">
        <v>13001</v>
      </c>
      <c r="O713" s="1" t="s">
        <v>711</v>
      </c>
      <c r="P713" s="1" t="s">
        <v>18970</v>
      </c>
      <c r="Q713" s="1" t="s">
        <v>19224</v>
      </c>
      <c r="R713" s="1" t="s">
        <v>14109</v>
      </c>
      <c r="S713" s="1" t="s">
        <v>711</v>
      </c>
      <c r="T713" s="1"/>
      <c r="U713" s="1"/>
      <c r="V713" s="1" t="s">
        <v>14119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5738</v>
      </c>
      <c r="G714" s="1" t="s">
        <v>7329</v>
      </c>
      <c r="H714" s="1" t="s">
        <v>8872</v>
      </c>
      <c r="I714" s="1" t="s">
        <v>10442</v>
      </c>
      <c r="J714" s="1"/>
      <c r="K714" s="1" t="s">
        <v>18957</v>
      </c>
      <c r="L714" s="1" t="s">
        <v>712</v>
      </c>
      <c r="M714" s="1" t="s">
        <v>12042</v>
      </c>
      <c r="N714" s="1" t="s">
        <v>13001</v>
      </c>
      <c r="O714" s="1" t="s">
        <v>712</v>
      </c>
      <c r="P714" s="1" t="s">
        <v>18970</v>
      </c>
      <c r="Q714" s="1" t="s">
        <v>19225</v>
      </c>
      <c r="R714" s="1" t="s">
        <v>14109</v>
      </c>
      <c r="S714" s="1" t="s">
        <v>712</v>
      </c>
      <c r="T714" s="1"/>
      <c r="U714" s="1"/>
      <c r="V714" s="1" t="s">
        <v>14119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7330</v>
      </c>
      <c r="H715" s="1" t="s">
        <v>8873</v>
      </c>
      <c r="I715" s="1" t="s">
        <v>10443</v>
      </c>
      <c r="J715" s="1"/>
      <c r="K715" s="1" t="s">
        <v>18957</v>
      </c>
      <c r="L715" s="1" t="s">
        <v>713</v>
      </c>
      <c r="M715" s="1" t="s">
        <v>12043</v>
      </c>
      <c r="N715" s="1" t="s">
        <v>13001</v>
      </c>
      <c r="O715" s="1" t="s">
        <v>713</v>
      </c>
      <c r="P715" s="1" t="s">
        <v>18970</v>
      </c>
      <c r="Q715" s="1" t="s">
        <v>19226</v>
      </c>
      <c r="R715" s="1" t="s">
        <v>14109</v>
      </c>
      <c r="S715" s="1" t="s">
        <v>713</v>
      </c>
      <c r="T715" s="1"/>
      <c r="U715" s="1"/>
      <c r="V715" s="1" t="s">
        <v>14119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7331</v>
      </c>
      <c r="H716" s="1" t="s">
        <v>8874</v>
      </c>
      <c r="I716" s="1" t="s">
        <v>10444</v>
      </c>
      <c r="J716" s="1"/>
      <c r="K716" s="1" t="s">
        <v>18957</v>
      </c>
      <c r="L716" s="1" t="s">
        <v>714</v>
      </c>
      <c r="M716" s="1" t="s">
        <v>12044</v>
      </c>
      <c r="N716" s="1" t="s">
        <v>13001</v>
      </c>
      <c r="O716" s="1" t="s">
        <v>714</v>
      </c>
      <c r="P716" s="1" t="s">
        <v>18970</v>
      </c>
      <c r="Q716" s="1" t="s">
        <v>19227</v>
      </c>
      <c r="R716" s="1" t="s">
        <v>14109</v>
      </c>
      <c r="S716" s="1" t="s">
        <v>714</v>
      </c>
      <c r="T716" s="1"/>
      <c r="U716" s="1"/>
      <c r="V716" s="1" t="s">
        <v>14119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5741</v>
      </c>
      <c r="G717" s="1" t="s">
        <v>7332</v>
      </c>
      <c r="H717" s="1" t="s">
        <v>8875</v>
      </c>
      <c r="I717" s="1" t="s">
        <v>10445</v>
      </c>
      <c r="J717" s="1"/>
      <c r="K717" s="1" t="s">
        <v>18957</v>
      </c>
      <c r="L717" s="1" t="s">
        <v>715</v>
      </c>
      <c r="M717" s="1" t="s">
        <v>12045</v>
      </c>
      <c r="N717" s="1" t="s">
        <v>13001</v>
      </c>
      <c r="O717" s="1" t="s">
        <v>715</v>
      </c>
      <c r="P717" s="1" t="s">
        <v>18970</v>
      </c>
      <c r="Q717" s="1" t="s">
        <v>19228</v>
      </c>
      <c r="R717" s="1" t="s">
        <v>14109</v>
      </c>
      <c r="S717" s="1" t="s">
        <v>715</v>
      </c>
      <c r="T717" s="1"/>
      <c r="U717" s="1"/>
      <c r="V717" s="1" t="s">
        <v>14119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7333</v>
      </c>
      <c r="H718" s="1" t="s">
        <v>8876</v>
      </c>
      <c r="I718" s="1" t="s">
        <v>10446</v>
      </c>
      <c r="J718" s="1"/>
      <c r="K718" s="1" t="s">
        <v>18957</v>
      </c>
      <c r="L718" s="1" t="s">
        <v>716</v>
      </c>
      <c r="M718" s="1" t="s">
        <v>12046</v>
      </c>
      <c r="N718" s="1" t="s">
        <v>13001</v>
      </c>
      <c r="O718" s="1" t="s">
        <v>716</v>
      </c>
      <c r="P718" s="1" t="s">
        <v>18970</v>
      </c>
      <c r="Q718" s="1" t="s">
        <v>19229</v>
      </c>
      <c r="R718" s="1" t="s">
        <v>14109</v>
      </c>
      <c r="S718" s="1" t="s">
        <v>716</v>
      </c>
      <c r="T718" s="1"/>
      <c r="U718" s="1"/>
      <c r="V718" s="1" t="s">
        <v>14119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7334</v>
      </c>
      <c r="H719" s="1" t="s">
        <v>8877</v>
      </c>
      <c r="I719" s="1" t="s">
        <v>10447</v>
      </c>
      <c r="J719" s="1"/>
      <c r="K719" s="1" t="s">
        <v>18957</v>
      </c>
      <c r="L719" s="1" t="s">
        <v>717</v>
      </c>
      <c r="M719" s="1" t="s">
        <v>12047</v>
      </c>
      <c r="N719" s="1" t="s">
        <v>13001</v>
      </c>
      <c r="O719" s="1" t="s">
        <v>717</v>
      </c>
      <c r="P719" s="1" t="s">
        <v>18970</v>
      </c>
      <c r="Q719" s="1" t="s">
        <v>19230</v>
      </c>
      <c r="R719" s="1" t="s">
        <v>14109</v>
      </c>
      <c r="S719" s="1" t="s">
        <v>717</v>
      </c>
      <c r="T719" s="1"/>
      <c r="U719" s="1"/>
      <c r="V719" s="1" t="s">
        <v>14119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5744</v>
      </c>
      <c r="G720" s="1" t="s">
        <v>7335</v>
      </c>
      <c r="H720" s="1" t="s">
        <v>8800</v>
      </c>
      <c r="I720" s="1" t="s">
        <v>10448</v>
      </c>
      <c r="J720" s="1"/>
      <c r="K720" s="1" t="s">
        <v>18957</v>
      </c>
      <c r="L720" s="1" t="s">
        <v>718</v>
      </c>
      <c r="M720" s="1" t="s">
        <v>12048</v>
      </c>
      <c r="N720" s="1" t="s">
        <v>13001</v>
      </c>
      <c r="O720" s="1" t="s">
        <v>718</v>
      </c>
      <c r="P720" s="1" t="s">
        <v>18970</v>
      </c>
      <c r="Q720" s="1" t="s">
        <v>19152</v>
      </c>
      <c r="R720" s="1" t="s">
        <v>14109</v>
      </c>
      <c r="S720" s="1" t="s">
        <v>718</v>
      </c>
      <c r="T720" s="1"/>
      <c r="U720" s="1"/>
      <c r="V720" s="1" t="s">
        <v>14119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7336</v>
      </c>
      <c r="H721" s="1" t="s">
        <v>8878</v>
      </c>
      <c r="I721" s="1" t="s">
        <v>10449</v>
      </c>
      <c r="J721" s="1"/>
      <c r="K721" s="1" t="s">
        <v>18957</v>
      </c>
      <c r="L721" s="1" t="s">
        <v>719</v>
      </c>
      <c r="M721" s="1" t="s">
        <v>12049</v>
      </c>
      <c r="N721" s="1" t="s">
        <v>13001</v>
      </c>
      <c r="O721" s="1" t="s">
        <v>719</v>
      </c>
      <c r="P721" s="1" t="s">
        <v>18970</v>
      </c>
      <c r="Q721" s="1" t="s">
        <v>19231</v>
      </c>
      <c r="R721" s="1" t="s">
        <v>14109</v>
      </c>
      <c r="S721" s="1" t="s">
        <v>719</v>
      </c>
      <c r="T721" s="1"/>
      <c r="U721" s="1"/>
      <c r="V721" s="1" t="s">
        <v>14119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5746</v>
      </c>
      <c r="G722" s="1" t="s">
        <v>7337</v>
      </c>
      <c r="H722" s="1" t="s">
        <v>8879</v>
      </c>
      <c r="I722" s="1" t="s">
        <v>10450</v>
      </c>
      <c r="J722" s="1"/>
      <c r="K722" s="1" t="s">
        <v>18957</v>
      </c>
      <c r="L722" s="1" t="s">
        <v>720</v>
      </c>
      <c r="M722" s="1" t="s">
        <v>12050</v>
      </c>
      <c r="N722" s="1" t="s">
        <v>13001</v>
      </c>
      <c r="O722" s="1" t="s">
        <v>720</v>
      </c>
      <c r="P722" s="1" t="s">
        <v>18971</v>
      </c>
      <c r="Q722" s="1" t="s">
        <v>18971</v>
      </c>
      <c r="R722" s="1" t="s">
        <v>14109</v>
      </c>
      <c r="S722" s="1" t="s">
        <v>720</v>
      </c>
      <c r="T722" s="1"/>
      <c r="U722" s="1" t="s">
        <v>19441</v>
      </c>
      <c r="V722" s="1" t="s">
        <v>14119</v>
      </c>
      <c r="W722" s="1" t="s">
        <v>720</v>
      </c>
      <c r="X722" s="1" t="s">
        <v>19453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5747</v>
      </c>
      <c r="G723" s="1" t="s">
        <v>7338</v>
      </c>
      <c r="H723" s="1" t="s">
        <v>8880</v>
      </c>
      <c r="I723" s="1" t="s">
        <v>10451</v>
      </c>
      <c r="J723" s="1"/>
      <c r="K723" s="1" t="s">
        <v>18957</v>
      </c>
      <c r="L723" s="1" t="s">
        <v>721</v>
      </c>
      <c r="M723" s="1" t="s">
        <v>12051</v>
      </c>
      <c r="N723" s="1" t="s">
        <v>13001</v>
      </c>
      <c r="O723" s="1" t="s">
        <v>721</v>
      </c>
      <c r="P723" s="1" t="s">
        <v>18971</v>
      </c>
      <c r="Q723" s="1" t="s">
        <v>18971</v>
      </c>
      <c r="R723" s="1" t="s">
        <v>14109</v>
      </c>
      <c r="S723" s="1" t="s">
        <v>721</v>
      </c>
      <c r="T723" s="1"/>
      <c r="U723" s="1"/>
      <c r="V723" s="1" t="s">
        <v>14119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5748</v>
      </c>
      <c r="G724" s="1" t="s">
        <v>7339</v>
      </c>
      <c r="H724" s="1" t="s">
        <v>8881</v>
      </c>
      <c r="I724" s="1" t="s">
        <v>10452</v>
      </c>
      <c r="J724" s="1"/>
      <c r="K724" s="1" t="s">
        <v>18957</v>
      </c>
      <c r="L724" s="1" t="s">
        <v>722</v>
      </c>
      <c r="M724" s="1" t="s">
        <v>12052</v>
      </c>
      <c r="N724" s="1" t="s">
        <v>13001</v>
      </c>
      <c r="O724" s="1" t="s">
        <v>722</v>
      </c>
      <c r="P724" s="1" t="s">
        <v>18971</v>
      </c>
      <c r="Q724" s="1" t="s">
        <v>18971</v>
      </c>
      <c r="R724" s="1" t="s">
        <v>14109</v>
      </c>
      <c r="S724" s="1" t="s">
        <v>722</v>
      </c>
      <c r="T724" s="1"/>
      <c r="U724" s="1"/>
      <c r="V724" s="1" t="s">
        <v>14119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5749</v>
      </c>
      <c r="G725" s="1" t="s">
        <v>7340</v>
      </c>
      <c r="H725" s="1" t="s">
        <v>8882</v>
      </c>
      <c r="I725" s="1" t="s">
        <v>10453</v>
      </c>
      <c r="J725" s="1"/>
      <c r="K725" s="1" t="s">
        <v>18957</v>
      </c>
      <c r="L725" s="1" t="s">
        <v>723</v>
      </c>
      <c r="M725" s="1" t="s">
        <v>12053</v>
      </c>
      <c r="N725" s="1" t="s">
        <v>13001</v>
      </c>
      <c r="O725" s="1" t="s">
        <v>723</v>
      </c>
      <c r="P725" s="1" t="s">
        <v>18971</v>
      </c>
      <c r="Q725" s="1" t="s">
        <v>18971</v>
      </c>
      <c r="R725" s="1" t="s">
        <v>14109</v>
      </c>
      <c r="S725" s="1" t="s">
        <v>723</v>
      </c>
      <c r="T725" s="1"/>
      <c r="U725" s="1"/>
      <c r="V725" s="1" t="s">
        <v>14119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7341</v>
      </c>
      <c r="H726" s="1" t="s">
        <v>8883</v>
      </c>
      <c r="I726" s="1" t="s">
        <v>10454</v>
      </c>
      <c r="J726" s="1"/>
      <c r="K726" s="1" t="s">
        <v>18957</v>
      </c>
      <c r="L726" s="1" t="s">
        <v>724</v>
      </c>
      <c r="M726" s="1" t="s">
        <v>12054</v>
      </c>
      <c r="N726" s="1" t="s">
        <v>13001</v>
      </c>
      <c r="O726" s="1" t="s">
        <v>724</v>
      </c>
      <c r="P726" s="1" t="s">
        <v>18971</v>
      </c>
      <c r="Q726" s="1" t="s">
        <v>18971</v>
      </c>
      <c r="R726" s="1" t="s">
        <v>14109</v>
      </c>
      <c r="S726" s="1" t="s">
        <v>724</v>
      </c>
      <c r="T726" s="1"/>
      <c r="U726" s="1"/>
      <c r="V726" s="1" t="s">
        <v>14119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7342</v>
      </c>
      <c r="H727" s="1" t="s">
        <v>8884</v>
      </c>
      <c r="I727" s="1" t="s">
        <v>10455</v>
      </c>
      <c r="J727" s="1"/>
      <c r="K727" s="1" t="s">
        <v>18957</v>
      </c>
      <c r="L727" s="1" t="s">
        <v>725</v>
      </c>
      <c r="M727" s="1" t="s">
        <v>12055</v>
      </c>
      <c r="N727" s="1" t="s">
        <v>13001</v>
      </c>
      <c r="O727" s="1" t="s">
        <v>725</v>
      </c>
      <c r="P727" s="1" t="s">
        <v>18971</v>
      </c>
      <c r="Q727" s="1" t="s">
        <v>18971</v>
      </c>
      <c r="R727" s="1" t="s">
        <v>14109</v>
      </c>
      <c r="S727" s="1" t="s">
        <v>725</v>
      </c>
      <c r="T727" s="1"/>
      <c r="U727" s="1"/>
      <c r="V727" s="1" t="s">
        <v>14119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5752</v>
      </c>
      <c r="G728" s="1" t="s">
        <v>7343</v>
      </c>
      <c r="H728" s="1" t="s">
        <v>8885</v>
      </c>
      <c r="I728" s="1" t="s">
        <v>10061</v>
      </c>
      <c r="J728" s="1"/>
      <c r="K728" s="1" t="s">
        <v>18957</v>
      </c>
      <c r="L728" s="1" t="s">
        <v>726</v>
      </c>
      <c r="M728" s="1" t="s">
        <v>12056</v>
      </c>
      <c r="N728" s="1" t="s">
        <v>13001</v>
      </c>
      <c r="O728" s="1" t="s">
        <v>726</v>
      </c>
      <c r="P728" s="1" t="s">
        <v>18971</v>
      </c>
      <c r="Q728" s="1" t="s">
        <v>18971</v>
      </c>
      <c r="R728" s="1" t="s">
        <v>14109</v>
      </c>
      <c r="S728" s="1" t="s">
        <v>726</v>
      </c>
      <c r="T728" s="1"/>
      <c r="U728" s="1"/>
      <c r="V728" s="1" t="s">
        <v>14119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5753</v>
      </c>
      <c r="G729" s="1" t="s">
        <v>7344</v>
      </c>
      <c r="H729" s="1" t="s">
        <v>8886</v>
      </c>
      <c r="I729" s="1" t="s">
        <v>10456</v>
      </c>
      <c r="J729" s="1"/>
      <c r="K729" s="1" t="s">
        <v>18957</v>
      </c>
      <c r="L729" s="1" t="s">
        <v>727</v>
      </c>
      <c r="M729" s="1" t="s">
        <v>12057</v>
      </c>
      <c r="N729" s="1" t="s">
        <v>13001</v>
      </c>
      <c r="O729" s="1" t="s">
        <v>727</v>
      </c>
      <c r="P729" s="1" t="s">
        <v>18971</v>
      </c>
      <c r="Q729" s="1" t="s">
        <v>18971</v>
      </c>
      <c r="R729" s="1" t="s">
        <v>14109</v>
      </c>
      <c r="S729" s="1" t="s">
        <v>727</v>
      </c>
      <c r="T729" s="1"/>
      <c r="U729" s="1"/>
      <c r="V729" s="1" t="s">
        <v>14119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5754</v>
      </c>
      <c r="G730" s="1" t="s">
        <v>7345</v>
      </c>
      <c r="H730" s="1" t="s">
        <v>8809</v>
      </c>
      <c r="I730" s="1" t="s">
        <v>10457</v>
      </c>
      <c r="J730" s="1"/>
      <c r="K730" s="1" t="s">
        <v>18957</v>
      </c>
      <c r="L730" s="1" t="s">
        <v>728</v>
      </c>
      <c r="M730" s="1" t="s">
        <v>12058</v>
      </c>
      <c r="N730" s="1" t="s">
        <v>13001</v>
      </c>
      <c r="O730" s="1" t="s">
        <v>728</v>
      </c>
      <c r="P730" s="1" t="s">
        <v>18971</v>
      </c>
      <c r="Q730" s="1" t="s">
        <v>18971</v>
      </c>
      <c r="R730" s="1" t="s">
        <v>14109</v>
      </c>
      <c r="S730" s="1" t="s">
        <v>728</v>
      </c>
      <c r="T730" s="1"/>
      <c r="U730" s="1"/>
      <c r="V730" s="1" t="s">
        <v>14119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5755</v>
      </c>
      <c r="G731" s="1" t="s">
        <v>7346</v>
      </c>
      <c r="H731" s="1" t="s">
        <v>8887</v>
      </c>
      <c r="I731" s="1" t="s">
        <v>10458</v>
      </c>
      <c r="J731" s="1"/>
      <c r="K731" s="1" t="s">
        <v>18957</v>
      </c>
      <c r="L731" s="1" t="s">
        <v>729</v>
      </c>
      <c r="M731" s="1" t="s">
        <v>12059</v>
      </c>
      <c r="N731" s="1" t="s">
        <v>13001</v>
      </c>
      <c r="O731" s="1" t="s">
        <v>729</v>
      </c>
      <c r="P731" s="1" t="s">
        <v>18971</v>
      </c>
      <c r="Q731" s="1" t="s">
        <v>18971</v>
      </c>
      <c r="R731" s="1" t="s">
        <v>14109</v>
      </c>
      <c r="S731" s="1" t="s">
        <v>729</v>
      </c>
      <c r="T731" s="1"/>
      <c r="U731" s="1"/>
      <c r="V731" s="1" t="s">
        <v>14119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7347</v>
      </c>
      <c r="H732" s="1" t="s">
        <v>8888</v>
      </c>
      <c r="I732" s="1" t="s">
        <v>10176</v>
      </c>
      <c r="J732" s="1"/>
      <c r="K732" s="1" t="s">
        <v>18957</v>
      </c>
      <c r="L732" s="1" t="s">
        <v>730</v>
      </c>
      <c r="M732" s="1" t="s">
        <v>12060</v>
      </c>
      <c r="N732" s="1" t="s">
        <v>13001</v>
      </c>
      <c r="O732" s="1" t="s">
        <v>730</v>
      </c>
      <c r="P732" s="1" t="s">
        <v>18971</v>
      </c>
      <c r="Q732" s="1" t="s">
        <v>18971</v>
      </c>
      <c r="R732" s="1" t="s">
        <v>14109</v>
      </c>
      <c r="S732" s="1" t="s">
        <v>730</v>
      </c>
      <c r="T732" s="1"/>
      <c r="U732" s="1"/>
      <c r="V732" s="1" t="s">
        <v>14119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5757</v>
      </c>
      <c r="G733" s="1" t="s">
        <v>7348</v>
      </c>
      <c r="H733" s="1" t="s">
        <v>8889</v>
      </c>
      <c r="I733" s="1" t="s">
        <v>10459</v>
      </c>
      <c r="J733" s="1"/>
      <c r="K733" s="1" t="s">
        <v>18957</v>
      </c>
      <c r="L733" s="1" t="s">
        <v>731</v>
      </c>
      <c r="M733" s="1" t="s">
        <v>12061</v>
      </c>
      <c r="N733" s="1" t="s">
        <v>13001</v>
      </c>
      <c r="O733" s="1" t="s">
        <v>731</v>
      </c>
      <c r="P733" s="1" t="s">
        <v>18971</v>
      </c>
      <c r="Q733" s="1" t="s">
        <v>18971</v>
      </c>
      <c r="R733" s="1" t="s">
        <v>14109</v>
      </c>
      <c r="S733" s="1" t="s">
        <v>731</v>
      </c>
      <c r="T733" s="1"/>
      <c r="U733" s="1"/>
      <c r="V733" s="1" t="s">
        <v>14119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5758</v>
      </c>
      <c r="G734" s="1" t="s">
        <v>7349</v>
      </c>
      <c r="H734" s="1" t="s">
        <v>8890</v>
      </c>
      <c r="I734" s="1" t="s">
        <v>10460</v>
      </c>
      <c r="J734" s="1"/>
      <c r="K734" s="1" t="s">
        <v>18957</v>
      </c>
      <c r="L734" s="1" t="s">
        <v>732</v>
      </c>
      <c r="M734" s="1" t="s">
        <v>12062</v>
      </c>
      <c r="N734" s="1" t="s">
        <v>13001</v>
      </c>
      <c r="O734" s="1" t="s">
        <v>732</v>
      </c>
      <c r="P734" s="1" t="s">
        <v>18971</v>
      </c>
      <c r="Q734" s="1" t="s">
        <v>18971</v>
      </c>
      <c r="R734" s="1" t="s">
        <v>14109</v>
      </c>
      <c r="S734" s="1" t="s">
        <v>732</v>
      </c>
      <c r="T734" s="1"/>
      <c r="U734" s="1"/>
      <c r="V734" s="1" t="s">
        <v>14119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5759</v>
      </c>
      <c r="G735" s="1" t="s">
        <v>7350</v>
      </c>
      <c r="H735" s="1" t="s">
        <v>8891</v>
      </c>
      <c r="I735" s="1" t="s">
        <v>10461</v>
      </c>
      <c r="J735" s="1"/>
      <c r="K735" s="1" t="s">
        <v>18957</v>
      </c>
      <c r="L735" s="1" t="s">
        <v>733</v>
      </c>
      <c r="M735" s="1" t="s">
        <v>12063</v>
      </c>
      <c r="N735" s="1" t="s">
        <v>13001</v>
      </c>
      <c r="O735" s="1" t="s">
        <v>733</v>
      </c>
      <c r="P735" s="1" t="s">
        <v>18971</v>
      </c>
      <c r="Q735" s="1" t="s">
        <v>18971</v>
      </c>
      <c r="R735" s="1" t="s">
        <v>14109</v>
      </c>
      <c r="S735" s="1" t="s">
        <v>733</v>
      </c>
      <c r="T735" s="1"/>
      <c r="U735" s="1"/>
      <c r="V735" s="1" t="s">
        <v>14119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5760</v>
      </c>
      <c r="G736" s="1" t="s">
        <v>4120</v>
      </c>
      <c r="H736" s="1" t="s">
        <v>8892</v>
      </c>
      <c r="I736" s="1" t="s">
        <v>10462</v>
      </c>
      <c r="J736" s="1"/>
      <c r="K736" s="1" t="s">
        <v>18957</v>
      </c>
      <c r="L736" s="1" t="s">
        <v>734</v>
      </c>
      <c r="M736" s="1" t="s">
        <v>12064</v>
      </c>
      <c r="N736" s="1" t="s">
        <v>13001</v>
      </c>
      <c r="O736" s="1" t="s">
        <v>734</v>
      </c>
      <c r="P736" s="1" t="s">
        <v>18971</v>
      </c>
      <c r="Q736" s="1" t="s">
        <v>18971</v>
      </c>
      <c r="R736" s="1" t="s">
        <v>14109</v>
      </c>
      <c r="S736" s="1" t="s">
        <v>734</v>
      </c>
      <c r="T736" s="1"/>
      <c r="U736" s="1"/>
      <c r="V736" s="1" t="s">
        <v>14119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5761</v>
      </c>
      <c r="G737" s="1" t="s">
        <v>7351</v>
      </c>
      <c r="H737" s="1" t="s">
        <v>8893</v>
      </c>
      <c r="I737" s="1" t="s">
        <v>10463</v>
      </c>
      <c r="J737" s="1"/>
      <c r="K737" s="1" t="s">
        <v>18957</v>
      </c>
      <c r="L737" s="1" t="s">
        <v>735</v>
      </c>
      <c r="M737" s="1" t="s">
        <v>12065</v>
      </c>
      <c r="N737" s="1" t="s">
        <v>13001</v>
      </c>
      <c r="O737" s="1" t="s">
        <v>735</v>
      </c>
      <c r="P737" s="1" t="s">
        <v>18971</v>
      </c>
      <c r="Q737" s="1" t="s">
        <v>18971</v>
      </c>
      <c r="R737" s="1" t="s">
        <v>14109</v>
      </c>
      <c r="S737" s="1" t="s">
        <v>735</v>
      </c>
      <c r="T737" s="1"/>
      <c r="U737" s="1"/>
      <c r="V737" s="1" t="s">
        <v>14119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5762</v>
      </c>
      <c r="G738" s="1" t="s">
        <v>7352</v>
      </c>
      <c r="H738" s="1" t="s">
        <v>8894</v>
      </c>
      <c r="I738" s="1" t="s">
        <v>10464</v>
      </c>
      <c r="J738" s="1"/>
      <c r="K738" s="1" t="s">
        <v>18957</v>
      </c>
      <c r="L738" s="1" t="s">
        <v>736</v>
      </c>
      <c r="M738" s="1" t="s">
        <v>12066</v>
      </c>
      <c r="N738" s="1" t="s">
        <v>13001</v>
      </c>
      <c r="O738" s="1" t="s">
        <v>736</v>
      </c>
      <c r="P738" s="1" t="s">
        <v>18971</v>
      </c>
      <c r="Q738" s="1" t="s">
        <v>18971</v>
      </c>
      <c r="R738" s="1" t="s">
        <v>14109</v>
      </c>
      <c r="S738" s="1" t="s">
        <v>736</v>
      </c>
      <c r="T738" s="1"/>
      <c r="U738" s="1"/>
      <c r="V738" s="1" t="s">
        <v>14119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5763</v>
      </c>
      <c r="G739" s="1" t="s">
        <v>7353</v>
      </c>
      <c r="H739" s="1" t="s">
        <v>8895</v>
      </c>
      <c r="I739" s="1" t="s">
        <v>10465</v>
      </c>
      <c r="J739" s="1"/>
      <c r="K739" s="1" t="s">
        <v>18957</v>
      </c>
      <c r="L739" s="1" t="s">
        <v>737</v>
      </c>
      <c r="M739" s="1" t="s">
        <v>12067</v>
      </c>
      <c r="N739" s="1" t="s">
        <v>13001</v>
      </c>
      <c r="O739" s="1" t="s">
        <v>737</v>
      </c>
      <c r="P739" s="1" t="s">
        <v>18971</v>
      </c>
      <c r="Q739" s="1" t="s">
        <v>18971</v>
      </c>
      <c r="R739" s="1" t="s">
        <v>14109</v>
      </c>
      <c r="S739" s="1" t="s">
        <v>737</v>
      </c>
      <c r="T739" s="1"/>
      <c r="U739" s="1"/>
      <c r="V739" s="1" t="s">
        <v>14119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5764</v>
      </c>
      <c r="G740" s="1" t="s">
        <v>7354</v>
      </c>
      <c r="H740" s="1" t="s">
        <v>8896</v>
      </c>
      <c r="I740" s="1" t="s">
        <v>10466</v>
      </c>
      <c r="J740" s="1"/>
      <c r="K740" s="1" t="s">
        <v>18957</v>
      </c>
      <c r="L740" s="1" t="s">
        <v>738</v>
      </c>
      <c r="M740" s="1" t="s">
        <v>12068</v>
      </c>
      <c r="N740" s="1" t="s">
        <v>13001</v>
      </c>
      <c r="O740" s="1" t="s">
        <v>738</v>
      </c>
      <c r="P740" s="1" t="s">
        <v>18971</v>
      </c>
      <c r="Q740" s="1" t="s">
        <v>18971</v>
      </c>
      <c r="R740" s="1" t="s">
        <v>14109</v>
      </c>
      <c r="S740" s="1" t="s">
        <v>738</v>
      </c>
      <c r="T740" s="1"/>
      <c r="U740" s="1"/>
      <c r="V740" s="1" t="s">
        <v>14119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5765</v>
      </c>
      <c r="G741" s="1" t="s">
        <v>7355</v>
      </c>
      <c r="H741" s="1" t="s">
        <v>8897</v>
      </c>
      <c r="I741" s="1" t="s">
        <v>10467</v>
      </c>
      <c r="J741" s="1"/>
      <c r="K741" s="1" t="s">
        <v>18957</v>
      </c>
      <c r="L741" s="1" t="s">
        <v>739</v>
      </c>
      <c r="M741" s="1" t="s">
        <v>12069</v>
      </c>
      <c r="N741" s="1" t="s">
        <v>13001</v>
      </c>
      <c r="O741" s="1" t="s">
        <v>739</v>
      </c>
      <c r="P741" s="1" t="s">
        <v>18971</v>
      </c>
      <c r="Q741" s="1" t="s">
        <v>18971</v>
      </c>
      <c r="R741" s="1" t="s">
        <v>14109</v>
      </c>
      <c r="S741" s="1" t="s">
        <v>739</v>
      </c>
      <c r="T741" s="1"/>
      <c r="U741" s="1"/>
      <c r="V741" s="1" t="s">
        <v>14119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5766</v>
      </c>
      <c r="G742" s="1" t="s">
        <v>7356</v>
      </c>
      <c r="H742" s="1" t="s">
        <v>8898</v>
      </c>
      <c r="I742" s="1" t="s">
        <v>10468</v>
      </c>
      <c r="J742" s="1"/>
      <c r="K742" s="1" t="s">
        <v>18957</v>
      </c>
      <c r="L742" s="1" t="s">
        <v>740</v>
      </c>
      <c r="M742" s="1" t="s">
        <v>12070</v>
      </c>
      <c r="N742" s="1" t="s">
        <v>13001</v>
      </c>
      <c r="O742" s="1" t="s">
        <v>740</v>
      </c>
      <c r="P742" s="1" t="s">
        <v>18971</v>
      </c>
      <c r="Q742" s="1" t="s">
        <v>18971</v>
      </c>
      <c r="R742" s="1" t="s">
        <v>14109</v>
      </c>
      <c r="S742" s="1" t="s">
        <v>740</v>
      </c>
      <c r="T742" s="1"/>
      <c r="U742" s="1"/>
      <c r="V742" s="1" t="s">
        <v>14119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5767</v>
      </c>
      <c r="G743" s="1" t="s">
        <v>7357</v>
      </c>
      <c r="H743" s="1" t="s">
        <v>8899</v>
      </c>
      <c r="I743" s="1" t="s">
        <v>10469</v>
      </c>
      <c r="J743" s="1"/>
      <c r="K743" s="1" t="s">
        <v>18957</v>
      </c>
      <c r="L743" s="1" t="s">
        <v>741</v>
      </c>
      <c r="M743" s="1" t="s">
        <v>12071</v>
      </c>
      <c r="N743" s="1" t="s">
        <v>13001</v>
      </c>
      <c r="O743" s="1" t="s">
        <v>741</v>
      </c>
      <c r="P743" s="1" t="s">
        <v>18971</v>
      </c>
      <c r="Q743" s="1" t="s">
        <v>18971</v>
      </c>
      <c r="R743" s="1" t="s">
        <v>14109</v>
      </c>
      <c r="S743" s="1" t="s">
        <v>741</v>
      </c>
      <c r="T743" s="1"/>
      <c r="U743" s="1"/>
      <c r="V743" s="1" t="s">
        <v>14119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5768</v>
      </c>
      <c r="G744" s="1" t="s">
        <v>7358</v>
      </c>
      <c r="H744" s="1" t="s">
        <v>8900</v>
      </c>
      <c r="I744" s="1" t="s">
        <v>10470</v>
      </c>
      <c r="J744" s="1"/>
      <c r="K744" s="1" t="s">
        <v>18957</v>
      </c>
      <c r="L744" s="1" t="s">
        <v>742</v>
      </c>
      <c r="M744" s="1" t="s">
        <v>12072</v>
      </c>
      <c r="N744" s="1" t="s">
        <v>13001</v>
      </c>
      <c r="O744" s="1" t="s">
        <v>742</v>
      </c>
      <c r="P744" s="1" t="s">
        <v>18971</v>
      </c>
      <c r="Q744" s="1" t="s">
        <v>18971</v>
      </c>
      <c r="R744" s="1" t="s">
        <v>14109</v>
      </c>
      <c r="S744" s="1" t="s">
        <v>742</v>
      </c>
      <c r="T744" s="1"/>
      <c r="U744" s="1"/>
      <c r="V744" s="1" t="s">
        <v>14119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5769</v>
      </c>
      <c r="G745" s="1" t="s">
        <v>7359</v>
      </c>
      <c r="H745" s="1" t="s">
        <v>8901</v>
      </c>
      <c r="I745" s="1" t="s">
        <v>10471</v>
      </c>
      <c r="J745" s="1"/>
      <c r="K745" s="1" t="s">
        <v>18957</v>
      </c>
      <c r="L745" s="1" t="s">
        <v>743</v>
      </c>
      <c r="M745" s="1" t="s">
        <v>12073</v>
      </c>
      <c r="N745" s="1" t="s">
        <v>13001</v>
      </c>
      <c r="O745" s="1" t="s">
        <v>743</v>
      </c>
      <c r="P745" s="1" t="s">
        <v>18971</v>
      </c>
      <c r="Q745" s="1" t="s">
        <v>18971</v>
      </c>
      <c r="R745" s="1" t="s">
        <v>14109</v>
      </c>
      <c r="S745" s="1" t="s">
        <v>743</v>
      </c>
      <c r="T745" s="1"/>
      <c r="U745" s="1"/>
      <c r="V745" s="1" t="s">
        <v>14119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5770</v>
      </c>
      <c r="G746" s="1" t="s">
        <v>7360</v>
      </c>
      <c r="H746" s="1" t="s">
        <v>8896</v>
      </c>
      <c r="I746" s="1" t="s">
        <v>10472</v>
      </c>
      <c r="J746" s="1"/>
      <c r="K746" s="1" t="s">
        <v>18957</v>
      </c>
      <c r="L746" s="1" t="s">
        <v>744</v>
      </c>
      <c r="M746" s="1" t="s">
        <v>12074</v>
      </c>
      <c r="N746" s="1" t="s">
        <v>13001</v>
      </c>
      <c r="O746" s="1" t="s">
        <v>744</v>
      </c>
      <c r="P746" s="1" t="s">
        <v>18971</v>
      </c>
      <c r="Q746" s="1" t="s">
        <v>18971</v>
      </c>
      <c r="R746" s="1" t="s">
        <v>14109</v>
      </c>
      <c r="S746" s="1" t="s">
        <v>744</v>
      </c>
      <c r="T746" s="1"/>
      <c r="U746" s="1"/>
      <c r="V746" s="1" t="s">
        <v>14119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5771</v>
      </c>
      <c r="G747" s="1" t="s">
        <v>7361</v>
      </c>
      <c r="H747" s="1" t="s">
        <v>8902</v>
      </c>
      <c r="I747" s="1" t="s">
        <v>10473</v>
      </c>
      <c r="J747" s="1"/>
      <c r="K747" s="1" t="s">
        <v>18957</v>
      </c>
      <c r="L747" s="1" t="s">
        <v>745</v>
      </c>
      <c r="M747" s="1" t="s">
        <v>12075</v>
      </c>
      <c r="N747" s="1" t="s">
        <v>13001</v>
      </c>
      <c r="O747" s="1" t="s">
        <v>745</v>
      </c>
      <c r="P747" s="1" t="s">
        <v>18971</v>
      </c>
      <c r="Q747" s="1" t="s">
        <v>18971</v>
      </c>
      <c r="R747" s="1" t="s">
        <v>14109</v>
      </c>
      <c r="S747" s="1" t="s">
        <v>745</v>
      </c>
      <c r="T747" s="1"/>
      <c r="U747" s="1"/>
      <c r="V747" s="1" t="s">
        <v>14119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5772</v>
      </c>
      <c r="G748" s="1" t="s">
        <v>7362</v>
      </c>
      <c r="H748" s="1" t="s">
        <v>8903</v>
      </c>
      <c r="I748" s="1" t="s">
        <v>9830</v>
      </c>
      <c r="J748" s="1"/>
      <c r="K748" s="1" t="s">
        <v>18957</v>
      </c>
      <c r="L748" s="1" t="s">
        <v>746</v>
      </c>
      <c r="M748" s="1" t="s">
        <v>12076</v>
      </c>
      <c r="N748" s="1" t="s">
        <v>13001</v>
      </c>
      <c r="O748" s="1" t="s">
        <v>746</v>
      </c>
      <c r="P748" s="1" t="s">
        <v>18971</v>
      </c>
      <c r="Q748" s="1" t="s">
        <v>18971</v>
      </c>
      <c r="R748" s="1" t="s">
        <v>14109</v>
      </c>
      <c r="S748" s="1" t="s">
        <v>746</v>
      </c>
      <c r="T748" s="1"/>
      <c r="U748" s="1"/>
      <c r="V748" s="1" t="s">
        <v>14119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5773</v>
      </c>
      <c r="G749" s="1" t="s">
        <v>7363</v>
      </c>
      <c r="H749" s="1" t="s">
        <v>8904</v>
      </c>
      <c r="I749" s="1" t="s">
        <v>10474</v>
      </c>
      <c r="J749" s="1"/>
      <c r="K749" s="1" t="s">
        <v>18957</v>
      </c>
      <c r="L749" s="1" t="s">
        <v>747</v>
      </c>
      <c r="M749" s="1" t="s">
        <v>12077</v>
      </c>
      <c r="N749" s="1" t="s">
        <v>13001</v>
      </c>
      <c r="O749" s="1" t="s">
        <v>747</v>
      </c>
      <c r="P749" s="1" t="s">
        <v>18971</v>
      </c>
      <c r="Q749" s="1" t="s">
        <v>18971</v>
      </c>
      <c r="R749" s="1" t="s">
        <v>14109</v>
      </c>
      <c r="S749" s="1" t="s">
        <v>747</v>
      </c>
      <c r="T749" s="1"/>
      <c r="U749" s="1"/>
      <c r="V749" s="1" t="s">
        <v>14119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5774</v>
      </c>
      <c r="G750" s="1" t="s">
        <v>7364</v>
      </c>
      <c r="H750" s="1" t="s">
        <v>8905</v>
      </c>
      <c r="I750" s="1" t="s">
        <v>10475</v>
      </c>
      <c r="J750" s="1"/>
      <c r="K750" s="1" t="s">
        <v>18957</v>
      </c>
      <c r="L750" s="1" t="s">
        <v>748</v>
      </c>
      <c r="M750" s="1" t="s">
        <v>12078</v>
      </c>
      <c r="N750" s="1" t="s">
        <v>13001</v>
      </c>
      <c r="O750" s="1" t="s">
        <v>748</v>
      </c>
      <c r="P750" s="1" t="s">
        <v>18971</v>
      </c>
      <c r="Q750" s="1" t="s">
        <v>18971</v>
      </c>
      <c r="R750" s="1" t="s">
        <v>14109</v>
      </c>
      <c r="S750" s="1" t="s">
        <v>748</v>
      </c>
      <c r="T750" s="1"/>
      <c r="U750" s="1"/>
      <c r="V750" s="1" t="s">
        <v>14119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5775</v>
      </c>
      <c r="G751" s="1" t="s">
        <v>7365</v>
      </c>
      <c r="H751" s="1" t="s">
        <v>8906</v>
      </c>
      <c r="I751" s="1" t="s">
        <v>10476</v>
      </c>
      <c r="J751" s="1"/>
      <c r="K751" s="1" t="s">
        <v>18957</v>
      </c>
      <c r="L751" s="1" t="s">
        <v>749</v>
      </c>
      <c r="M751" s="1" t="s">
        <v>12079</v>
      </c>
      <c r="N751" s="1" t="s">
        <v>13001</v>
      </c>
      <c r="O751" s="1" t="s">
        <v>749</v>
      </c>
      <c r="P751" s="1" t="s">
        <v>18971</v>
      </c>
      <c r="Q751" s="1" t="s">
        <v>18971</v>
      </c>
      <c r="R751" s="1" t="s">
        <v>14109</v>
      </c>
      <c r="S751" s="1" t="s">
        <v>749</v>
      </c>
      <c r="T751" s="1"/>
      <c r="U751" s="1"/>
      <c r="V751" s="1" t="s">
        <v>14119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5776</v>
      </c>
      <c r="G752" s="1" t="s">
        <v>7366</v>
      </c>
      <c r="H752" s="1" t="s">
        <v>8907</v>
      </c>
      <c r="I752" s="1" t="s">
        <v>9993</v>
      </c>
      <c r="J752" s="1"/>
      <c r="K752" s="1" t="s">
        <v>18957</v>
      </c>
      <c r="L752" s="1" t="s">
        <v>750</v>
      </c>
      <c r="M752" s="1" t="s">
        <v>12080</v>
      </c>
      <c r="N752" s="1" t="s">
        <v>13001</v>
      </c>
      <c r="O752" s="1" t="s">
        <v>750</v>
      </c>
      <c r="P752" s="1" t="s">
        <v>18971</v>
      </c>
      <c r="Q752" s="1" t="s">
        <v>18971</v>
      </c>
      <c r="R752" s="1" t="s">
        <v>14109</v>
      </c>
      <c r="S752" s="1" t="s">
        <v>750</v>
      </c>
      <c r="T752" s="1"/>
      <c r="U752" s="1"/>
      <c r="V752" s="1" t="s">
        <v>14119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5777</v>
      </c>
      <c r="G753" s="1" t="s">
        <v>7367</v>
      </c>
      <c r="H753" s="1" t="s">
        <v>8908</v>
      </c>
      <c r="I753" s="1" t="s">
        <v>10477</v>
      </c>
      <c r="J753" s="1"/>
      <c r="K753" s="1" t="s">
        <v>18957</v>
      </c>
      <c r="L753" s="1" t="s">
        <v>751</v>
      </c>
      <c r="M753" s="1" t="s">
        <v>12081</v>
      </c>
      <c r="N753" s="1" t="s">
        <v>13001</v>
      </c>
      <c r="O753" s="1" t="s">
        <v>751</v>
      </c>
      <c r="P753" s="1" t="s">
        <v>18971</v>
      </c>
      <c r="Q753" s="1" t="s">
        <v>18971</v>
      </c>
      <c r="R753" s="1" t="s">
        <v>14109</v>
      </c>
      <c r="S753" s="1" t="s">
        <v>751</v>
      </c>
      <c r="T753" s="1"/>
      <c r="U753" s="1"/>
      <c r="V753" s="1" t="s">
        <v>14119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5778</v>
      </c>
      <c r="G754" s="1" t="s">
        <v>7368</v>
      </c>
      <c r="H754" s="1" t="s">
        <v>8909</v>
      </c>
      <c r="I754" s="1" t="s">
        <v>10478</v>
      </c>
      <c r="J754" s="1"/>
      <c r="K754" s="1" t="s">
        <v>18957</v>
      </c>
      <c r="L754" s="1" t="s">
        <v>752</v>
      </c>
      <c r="M754" s="1" t="s">
        <v>12082</v>
      </c>
      <c r="N754" s="1" t="s">
        <v>13001</v>
      </c>
      <c r="O754" s="1" t="s">
        <v>752</v>
      </c>
      <c r="P754" s="1" t="s">
        <v>18971</v>
      </c>
      <c r="Q754" s="1" t="s">
        <v>18971</v>
      </c>
      <c r="R754" s="1" t="s">
        <v>14109</v>
      </c>
      <c r="S754" s="1" t="s">
        <v>752</v>
      </c>
      <c r="T754" s="1"/>
      <c r="U754" s="1"/>
      <c r="V754" s="1" t="s">
        <v>14119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5779</v>
      </c>
      <c r="G755" s="1" t="s">
        <v>7369</v>
      </c>
      <c r="H755" s="1" t="s">
        <v>8910</v>
      </c>
      <c r="I755" s="1" t="s">
        <v>10479</v>
      </c>
      <c r="J755" s="1"/>
      <c r="K755" s="1" t="s">
        <v>18957</v>
      </c>
      <c r="L755" s="1" t="s">
        <v>753</v>
      </c>
      <c r="M755" s="1" t="s">
        <v>12083</v>
      </c>
      <c r="N755" s="1" t="s">
        <v>13001</v>
      </c>
      <c r="O755" s="1" t="s">
        <v>753</v>
      </c>
      <c r="P755" s="1" t="s">
        <v>18971</v>
      </c>
      <c r="Q755" s="1" t="s">
        <v>18971</v>
      </c>
      <c r="R755" s="1" t="s">
        <v>14109</v>
      </c>
      <c r="S755" s="1" t="s">
        <v>753</v>
      </c>
      <c r="T755" s="1"/>
      <c r="U755" s="1"/>
      <c r="V755" s="1" t="s">
        <v>14119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7370</v>
      </c>
      <c r="H756" s="1" t="s">
        <v>8911</v>
      </c>
      <c r="I756" s="1" t="s">
        <v>10480</v>
      </c>
      <c r="J756" s="1"/>
      <c r="K756" s="1" t="s">
        <v>18957</v>
      </c>
      <c r="L756" s="1" t="s">
        <v>754</v>
      </c>
      <c r="M756" s="1" t="s">
        <v>12084</v>
      </c>
      <c r="N756" s="1" t="s">
        <v>13001</v>
      </c>
      <c r="O756" s="1" t="s">
        <v>754</v>
      </c>
      <c r="P756" s="1" t="s">
        <v>18971</v>
      </c>
      <c r="Q756" s="1" t="s">
        <v>18971</v>
      </c>
      <c r="R756" s="1" t="s">
        <v>14109</v>
      </c>
      <c r="S756" s="1" t="s">
        <v>754</v>
      </c>
      <c r="T756" s="1"/>
      <c r="U756" s="1"/>
      <c r="V756" s="1" t="s">
        <v>14119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5780</v>
      </c>
      <c r="G757" s="1" t="s">
        <v>7371</v>
      </c>
      <c r="H757" s="1" t="s">
        <v>8912</v>
      </c>
      <c r="I757" s="1" t="s">
        <v>10481</v>
      </c>
      <c r="J757" s="1"/>
      <c r="K757" s="1" t="s">
        <v>18957</v>
      </c>
      <c r="L757" s="1" t="s">
        <v>755</v>
      </c>
      <c r="M757" s="1" t="s">
        <v>12085</v>
      </c>
      <c r="N757" s="1" t="s">
        <v>13001</v>
      </c>
      <c r="O757" s="1" t="s">
        <v>755</v>
      </c>
      <c r="P757" s="1" t="s">
        <v>18971</v>
      </c>
      <c r="Q757" s="1" t="s">
        <v>18971</v>
      </c>
      <c r="R757" s="1" t="s">
        <v>14109</v>
      </c>
      <c r="S757" s="1" t="s">
        <v>755</v>
      </c>
      <c r="T757" s="1"/>
      <c r="U757" s="1"/>
      <c r="V757" s="1" t="s">
        <v>14119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7372</v>
      </c>
      <c r="H758" s="1" t="s">
        <v>8913</v>
      </c>
      <c r="I758" s="1" t="s">
        <v>10482</v>
      </c>
      <c r="J758" s="1"/>
      <c r="K758" s="1" t="s">
        <v>18957</v>
      </c>
      <c r="L758" s="1" t="s">
        <v>756</v>
      </c>
      <c r="M758" s="1" t="s">
        <v>12086</v>
      </c>
      <c r="N758" s="1" t="s">
        <v>13001</v>
      </c>
      <c r="O758" s="1" t="s">
        <v>756</v>
      </c>
      <c r="P758" s="1" t="s">
        <v>18971</v>
      </c>
      <c r="Q758" s="1" t="s">
        <v>18971</v>
      </c>
      <c r="R758" s="1" t="s">
        <v>14109</v>
      </c>
      <c r="S758" s="1" t="s">
        <v>756</v>
      </c>
      <c r="T758" s="1"/>
      <c r="U758" s="1"/>
      <c r="V758" s="1" t="s">
        <v>14119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5781</v>
      </c>
      <c r="G759" s="1" t="s">
        <v>7373</v>
      </c>
      <c r="H759" s="1" t="s">
        <v>8914</v>
      </c>
      <c r="I759" s="1" t="s">
        <v>10483</v>
      </c>
      <c r="J759" s="1"/>
      <c r="K759" s="1" t="s">
        <v>18957</v>
      </c>
      <c r="L759" s="1" t="s">
        <v>757</v>
      </c>
      <c r="M759" s="1" t="s">
        <v>12087</v>
      </c>
      <c r="N759" s="1" t="s">
        <v>13001</v>
      </c>
      <c r="O759" s="1" t="s">
        <v>757</v>
      </c>
      <c r="P759" s="1" t="s">
        <v>18971</v>
      </c>
      <c r="Q759" s="1" t="s">
        <v>18971</v>
      </c>
      <c r="R759" s="1" t="s">
        <v>14109</v>
      </c>
      <c r="S759" s="1" t="s">
        <v>757</v>
      </c>
      <c r="T759" s="1"/>
      <c r="U759" s="1"/>
      <c r="V759" s="1" t="s">
        <v>14119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5782</v>
      </c>
      <c r="G760" s="1" t="s">
        <v>7374</v>
      </c>
      <c r="H760" s="1" t="s">
        <v>8915</v>
      </c>
      <c r="I760" s="1" t="s">
        <v>10484</v>
      </c>
      <c r="J760" s="1"/>
      <c r="K760" s="1" t="s">
        <v>18957</v>
      </c>
      <c r="L760" s="1" t="s">
        <v>758</v>
      </c>
      <c r="M760" s="1" t="s">
        <v>12088</v>
      </c>
      <c r="N760" s="1" t="s">
        <v>13001</v>
      </c>
      <c r="O760" s="1" t="s">
        <v>758</v>
      </c>
      <c r="P760" s="1" t="s">
        <v>18971</v>
      </c>
      <c r="Q760" s="1" t="s">
        <v>18971</v>
      </c>
      <c r="R760" s="1" t="s">
        <v>14109</v>
      </c>
      <c r="S760" s="1" t="s">
        <v>758</v>
      </c>
      <c r="T760" s="1"/>
      <c r="U760" s="1"/>
      <c r="V760" s="1" t="s">
        <v>14119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5783</v>
      </c>
      <c r="G761" s="1" t="s">
        <v>7375</v>
      </c>
      <c r="H761" s="1" t="s">
        <v>8916</v>
      </c>
      <c r="I761" s="1" t="s">
        <v>10485</v>
      </c>
      <c r="J761" s="1"/>
      <c r="K761" s="1" t="s">
        <v>18957</v>
      </c>
      <c r="L761" s="1" t="s">
        <v>759</v>
      </c>
      <c r="M761" s="1" t="s">
        <v>12089</v>
      </c>
      <c r="N761" s="1" t="s">
        <v>13001</v>
      </c>
      <c r="O761" s="1" t="s">
        <v>759</v>
      </c>
      <c r="P761" s="1" t="s">
        <v>18971</v>
      </c>
      <c r="Q761" s="1" t="s">
        <v>18971</v>
      </c>
      <c r="R761" s="1" t="s">
        <v>14109</v>
      </c>
      <c r="S761" s="1" t="s">
        <v>759</v>
      </c>
      <c r="T761" s="1"/>
      <c r="U761" s="1"/>
      <c r="V761" s="1" t="s">
        <v>14119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5784</v>
      </c>
      <c r="G762" s="1" t="s">
        <v>4146</v>
      </c>
      <c r="H762" s="1" t="s">
        <v>8917</v>
      </c>
      <c r="I762" s="1" t="s">
        <v>10486</v>
      </c>
      <c r="J762" s="1"/>
      <c r="K762" s="1" t="s">
        <v>18957</v>
      </c>
      <c r="L762" s="1" t="s">
        <v>760</v>
      </c>
      <c r="M762" s="1" t="s">
        <v>12090</v>
      </c>
      <c r="N762" s="1" t="s">
        <v>13001</v>
      </c>
      <c r="O762" s="1" t="s">
        <v>760</v>
      </c>
      <c r="P762" s="1" t="s">
        <v>18971</v>
      </c>
      <c r="Q762" s="1" t="s">
        <v>18971</v>
      </c>
      <c r="R762" s="1" t="s">
        <v>14109</v>
      </c>
      <c r="S762" s="1" t="s">
        <v>760</v>
      </c>
      <c r="T762" s="1"/>
      <c r="U762" s="1"/>
      <c r="V762" s="1" t="s">
        <v>14119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5785</v>
      </c>
      <c r="G763" s="1" t="s">
        <v>7376</v>
      </c>
      <c r="H763" s="1" t="s">
        <v>8918</v>
      </c>
      <c r="I763" s="1" t="s">
        <v>10487</v>
      </c>
      <c r="J763" s="1"/>
      <c r="K763" s="1" t="s">
        <v>18957</v>
      </c>
      <c r="L763" s="1" t="s">
        <v>761</v>
      </c>
      <c r="M763" s="1" t="s">
        <v>12091</v>
      </c>
      <c r="N763" s="1" t="s">
        <v>13001</v>
      </c>
      <c r="O763" s="1" t="s">
        <v>761</v>
      </c>
      <c r="P763" s="1" t="s">
        <v>18971</v>
      </c>
      <c r="Q763" s="1" t="s">
        <v>18971</v>
      </c>
      <c r="R763" s="1" t="s">
        <v>14109</v>
      </c>
      <c r="S763" s="1" t="s">
        <v>761</v>
      </c>
      <c r="T763" s="1"/>
      <c r="U763" s="1"/>
      <c r="V763" s="1" t="s">
        <v>14119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5786</v>
      </c>
      <c r="G764" s="1" t="s">
        <v>7377</v>
      </c>
      <c r="H764" s="1" t="s">
        <v>8919</v>
      </c>
      <c r="I764" s="1" t="s">
        <v>10488</v>
      </c>
      <c r="J764" s="1"/>
      <c r="K764" s="1" t="s">
        <v>18957</v>
      </c>
      <c r="L764" s="1" t="s">
        <v>762</v>
      </c>
      <c r="M764" s="1" t="s">
        <v>12092</v>
      </c>
      <c r="N764" s="1" t="s">
        <v>13001</v>
      </c>
      <c r="O764" s="1" t="s">
        <v>762</v>
      </c>
      <c r="P764" s="1" t="s">
        <v>18971</v>
      </c>
      <c r="Q764" s="1" t="s">
        <v>18971</v>
      </c>
      <c r="R764" s="1" t="s">
        <v>14109</v>
      </c>
      <c r="S764" s="1" t="s">
        <v>762</v>
      </c>
      <c r="T764" s="1"/>
      <c r="U764" s="1"/>
      <c r="V764" s="1" t="s">
        <v>14119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5787</v>
      </c>
      <c r="G765" s="1" t="s">
        <v>7378</v>
      </c>
      <c r="H765" s="1" t="s">
        <v>8920</v>
      </c>
      <c r="I765" s="1" t="s">
        <v>10489</v>
      </c>
      <c r="J765" s="1"/>
      <c r="K765" s="1" t="s">
        <v>18957</v>
      </c>
      <c r="L765" s="1" t="s">
        <v>763</v>
      </c>
      <c r="M765" s="1" t="s">
        <v>12093</v>
      </c>
      <c r="N765" s="1" t="s">
        <v>13001</v>
      </c>
      <c r="O765" s="1" t="s">
        <v>763</v>
      </c>
      <c r="P765" s="1" t="s">
        <v>18971</v>
      </c>
      <c r="Q765" s="1" t="s">
        <v>18971</v>
      </c>
      <c r="R765" s="1" t="s">
        <v>14109</v>
      </c>
      <c r="S765" s="1" t="s">
        <v>763</v>
      </c>
      <c r="T765" s="1"/>
      <c r="U765" s="1"/>
      <c r="V765" s="1" t="s">
        <v>14119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5788</v>
      </c>
      <c r="G766" s="1" t="s">
        <v>7379</v>
      </c>
      <c r="H766" s="1" t="s">
        <v>8921</v>
      </c>
      <c r="I766" s="1" t="s">
        <v>10490</v>
      </c>
      <c r="J766" s="1"/>
      <c r="K766" s="1" t="s">
        <v>18957</v>
      </c>
      <c r="L766" s="1" t="s">
        <v>764</v>
      </c>
      <c r="M766" s="1" t="s">
        <v>12094</v>
      </c>
      <c r="N766" s="1" t="s">
        <v>13001</v>
      </c>
      <c r="O766" s="1" t="s">
        <v>764</v>
      </c>
      <c r="P766" s="1" t="s">
        <v>18971</v>
      </c>
      <c r="Q766" s="1" t="s">
        <v>18971</v>
      </c>
      <c r="R766" s="1" t="s">
        <v>14109</v>
      </c>
      <c r="S766" s="1" t="s">
        <v>764</v>
      </c>
      <c r="T766" s="1"/>
      <c r="U766" s="1"/>
      <c r="V766" s="1" t="s">
        <v>14119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4151</v>
      </c>
      <c r="G767" s="1" t="s">
        <v>7380</v>
      </c>
      <c r="H767" s="1" t="s">
        <v>8922</v>
      </c>
      <c r="I767" s="1" t="s">
        <v>10491</v>
      </c>
      <c r="J767" s="1"/>
      <c r="K767" s="1" t="s">
        <v>18957</v>
      </c>
      <c r="L767" s="1" t="s">
        <v>765</v>
      </c>
      <c r="M767" s="1" t="s">
        <v>12095</v>
      </c>
      <c r="N767" s="1" t="s">
        <v>13001</v>
      </c>
      <c r="O767" s="1" t="s">
        <v>765</v>
      </c>
      <c r="P767" s="1" t="s">
        <v>18971</v>
      </c>
      <c r="Q767" s="1" t="s">
        <v>18971</v>
      </c>
      <c r="R767" s="1" t="s">
        <v>14109</v>
      </c>
      <c r="S767" s="1" t="s">
        <v>765</v>
      </c>
      <c r="T767" s="1"/>
      <c r="U767" s="1"/>
      <c r="V767" s="1" t="s">
        <v>14119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5789</v>
      </c>
      <c r="G768" s="1" t="s">
        <v>7381</v>
      </c>
      <c r="H768" s="1" t="s">
        <v>8923</v>
      </c>
      <c r="I768" s="1" t="s">
        <v>10492</v>
      </c>
      <c r="J768" s="1"/>
      <c r="K768" s="1" t="s">
        <v>18957</v>
      </c>
      <c r="L768" s="1" t="s">
        <v>766</v>
      </c>
      <c r="M768" s="1" t="s">
        <v>12096</v>
      </c>
      <c r="N768" s="1" t="s">
        <v>13001</v>
      </c>
      <c r="O768" s="1" t="s">
        <v>766</v>
      </c>
      <c r="P768" s="1" t="s">
        <v>18971</v>
      </c>
      <c r="Q768" s="1" t="s">
        <v>18971</v>
      </c>
      <c r="R768" s="1" t="s">
        <v>14109</v>
      </c>
      <c r="S768" s="1" t="s">
        <v>766</v>
      </c>
      <c r="T768" s="1"/>
      <c r="U768" s="1"/>
      <c r="V768" s="1" t="s">
        <v>14119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7382</v>
      </c>
      <c r="H769" s="1" t="s">
        <v>8924</v>
      </c>
      <c r="I769" s="1" t="s">
        <v>10493</v>
      </c>
      <c r="J769" s="1"/>
      <c r="K769" s="1" t="s">
        <v>18957</v>
      </c>
      <c r="L769" s="1" t="s">
        <v>767</v>
      </c>
      <c r="M769" s="1" t="s">
        <v>12097</v>
      </c>
      <c r="N769" s="1" t="s">
        <v>13001</v>
      </c>
      <c r="O769" s="1" t="s">
        <v>767</v>
      </c>
      <c r="P769" s="1" t="s">
        <v>18971</v>
      </c>
      <c r="Q769" s="1" t="s">
        <v>18971</v>
      </c>
      <c r="R769" s="1" t="s">
        <v>14109</v>
      </c>
      <c r="S769" s="1" t="s">
        <v>767</v>
      </c>
      <c r="T769" s="1"/>
      <c r="U769" s="1"/>
      <c r="V769" s="1" t="s">
        <v>14119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7383</v>
      </c>
      <c r="H770" s="1" t="s">
        <v>4154</v>
      </c>
      <c r="I770" s="1" t="s">
        <v>10494</v>
      </c>
      <c r="J770" s="1"/>
      <c r="K770" s="1" t="s">
        <v>18957</v>
      </c>
      <c r="L770" s="1" t="s">
        <v>768</v>
      </c>
      <c r="M770" s="1" t="s">
        <v>12098</v>
      </c>
      <c r="N770" s="1" t="s">
        <v>13001</v>
      </c>
      <c r="O770" s="1" t="s">
        <v>768</v>
      </c>
      <c r="P770" s="1" t="s">
        <v>18971</v>
      </c>
      <c r="Q770" s="1" t="s">
        <v>18971</v>
      </c>
      <c r="R770" s="1" t="s">
        <v>14109</v>
      </c>
      <c r="S770" s="1" t="s">
        <v>768</v>
      </c>
      <c r="T770" s="1"/>
      <c r="U770" s="1"/>
      <c r="V770" s="1" t="s">
        <v>14119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7384</v>
      </c>
      <c r="H771" s="1" t="s">
        <v>8925</v>
      </c>
      <c r="I771" s="1" t="s">
        <v>10495</v>
      </c>
      <c r="J771" s="1"/>
      <c r="K771" s="1" t="s">
        <v>18957</v>
      </c>
      <c r="L771" s="1" t="s">
        <v>769</v>
      </c>
      <c r="M771" s="1" t="s">
        <v>12099</v>
      </c>
      <c r="N771" s="1" t="s">
        <v>13001</v>
      </c>
      <c r="O771" s="1" t="s">
        <v>769</v>
      </c>
      <c r="P771" s="1" t="s">
        <v>18971</v>
      </c>
      <c r="Q771" s="1" t="s">
        <v>18971</v>
      </c>
      <c r="R771" s="1" t="s">
        <v>14109</v>
      </c>
      <c r="S771" s="1" t="s">
        <v>769</v>
      </c>
      <c r="T771" s="1"/>
      <c r="U771" s="1"/>
      <c r="V771" s="1" t="s">
        <v>14119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7385</v>
      </c>
      <c r="H772" s="1" t="s">
        <v>8926</v>
      </c>
      <c r="I772" s="1" t="s">
        <v>10059</v>
      </c>
      <c r="J772" s="1"/>
      <c r="K772" s="1" t="s">
        <v>18957</v>
      </c>
      <c r="L772" s="1" t="s">
        <v>770</v>
      </c>
      <c r="M772" s="1" t="s">
        <v>12100</v>
      </c>
      <c r="N772" s="1" t="s">
        <v>13001</v>
      </c>
      <c r="O772" s="1" t="s">
        <v>770</v>
      </c>
      <c r="P772" s="1" t="s">
        <v>18971</v>
      </c>
      <c r="Q772" s="1" t="s">
        <v>18971</v>
      </c>
      <c r="R772" s="1" t="s">
        <v>14109</v>
      </c>
      <c r="S772" s="1" t="s">
        <v>770</v>
      </c>
      <c r="T772" s="1"/>
      <c r="U772" s="1"/>
      <c r="V772" s="1" t="s">
        <v>14119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7386</v>
      </c>
      <c r="H773" s="1" t="s">
        <v>8927</v>
      </c>
      <c r="I773" s="1" t="s">
        <v>10496</v>
      </c>
      <c r="J773" s="1"/>
      <c r="K773" s="1" t="s">
        <v>18957</v>
      </c>
      <c r="L773" s="1" t="s">
        <v>771</v>
      </c>
      <c r="M773" s="1" t="s">
        <v>12101</v>
      </c>
      <c r="N773" s="1" t="s">
        <v>13001</v>
      </c>
      <c r="O773" s="1" t="s">
        <v>771</v>
      </c>
      <c r="P773" s="1" t="s">
        <v>18971</v>
      </c>
      <c r="Q773" s="1" t="s">
        <v>18971</v>
      </c>
      <c r="R773" s="1" t="s">
        <v>14109</v>
      </c>
      <c r="S773" s="1" t="s">
        <v>771</v>
      </c>
      <c r="T773" s="1"/>
      <c r="U773" s="1"/>
      <c r="V773" s="1" t="s">
        <v>14119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7387</v>
      </c>
      <c r="H774" s="1" t="s">
        <v>8928</v>
      </c>
      <c r="I774" s="1" t="s">
        <v>10497</v>
      </c>
      <c r="J774" s="1"/>
      <c r="K774" s="1" t="s">
        <v>18957</v>
      </c>
      <c r="L774" s="1" t="s">
        <v>772</v>
      </c>
      <c r="M774" s="1" t="s">
        <v>12102</v>
      </c>
      <c r="N774" s="1" t="s">
        <v>13001</v>
      </c>
      <c r="O774" s="1" t="s">
        <v>772</v>
      </c>
      <c r="P774" s="1" t="s">
        <v>18971</v>
      </c>
      <c r="Q774" s="1" t="s">
        <v>18971</v>
      </c>
      <c r="R774" s="1" t="s">
        <v>14109</v>
      </c>
      <c r="S774" s="1" t="s">
        <v>772</v>
      </c>
      <c r="T774" s="1"/>
      <c r="U774" s="1"/>
      <c r="V774" s="1" t="s">
        <v>14119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5796</v>
      </c>
      <c r="G775" s="1" t="s">
        <v>7388</v>
      </c>
      <c r="H775" s="1" t="s">
        <v>8927</v>
      </c>
      <c r="I775" s="1" t="s">
        <v>10498</v>
      </c>
      <c r="J775" s="1"/>
      <c r="K775" s="1" t="s">
        <v>18957</v>
      </c>
      <c r="L775" s="1" t="s">
        <v>773</v>
      </c>
      <c r="M775" s="1" t="s">
        <v>12103</v>
      </c>
      <c r="N775" s="1" t="s">
        <v>13001</v>
      </c>
      <c r="O775" s="1" t="s">
        <v>773</v>
      </c>
      <c r="P775" s="1" t="s">
        <v>18971</v>
      </c>
      <c r="Q775" s="1" t="s">
        <v>18971</v>
      </c>
      <c r="R775" s="1" t="s">
        <v>14109</v>
      </c>
      <c r="S775" s="1" t="s">
        <v>773</v>
      </c>
      <c r="T775" s="1"/>
      <c r="U775" s="1"/>
      <c r="V775" s="1" t="s">
        <v>14119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7389</v>
      </c>
      <c r="H776" s="1" t="s">
        <v>8929</v>
      </c>
      <c r="I776" s="1" t="s">
        <v>10499</v>
      </c>
      <c r="J776" s="1"/>
      <c r="K776" s="1" t="s">
        <v>18957</v>
      </c>
      <c r="L776" s="1" t="s">
        <v>774</v>
      </c>
      <c r="M776" s="1" t="s">
        <v>12104</v>
      </c>
      <c r="N776" s="1" t="s">
        <v>13001</v>
      </c>
      <c r="O776" s="1" t="s">
        <v>774</v>
      </c>
      <c r="P776" s="1" t="s">
        <v>18971</v>
      </c>
      <c r="Q776" s="1" t="s">
        <v>18971</v>
      </c>
      <c r="R776" s="1" t="s">
        <v>14109</v>
      </c>
      <c r="S776" s="1" t="s">
        <v>774</v>
      </c>
      <c r="T776" s="1"/>
      <c r="U776" s="1"/>
      <c r="V776" s="1" t="s">
        <v>14119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7390</v>
      </c>
      <c r="H777" s="1" t="s">
        <v>8904</v>
      </c>
      <c r="I777" s="1" t="s">
        <v>10475</v>
      </c>
      <c r="J777" s="1"/>
      <c r="K777" s="1" t="s">
        <v>18957</v>
      </c>
      <c r="L777" s="1" t="s">
        <v>775</v>
      </c>
      <c r="M777" s="1" t="s">
        <v>12105</v>
      </c>
      <c r="N777" s="1" t="s">
        <v>13001</v>
      </c>
      <c r="O777" s="1" t="s">
        <v>775</v>
      </c>
      <c r="P777" s="1" t="s">
        <v>18971</v>
      </c>
      <c r="Q777" s="1" t="s">
        <v>18971</v>
      </c>
      <c r="R777" s="1" t="s">
        <v>14109</v>
      </c>
      <c r="S777" s="1" t="s">
        <v>775</v>
      </c>
      <c r="T777" s="1"/>
      <c r="U777" s="1"/>
      <c r="V777" s="1" t="s">
        <v>14119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5799</v>
      </c>
      <c r="G778" s="1" t="s">
        <v>7391</v>
      </c>
      <c r="H778" s="1" t="s">
        <v>8930</v>
      </c>
      <c r="I778" s="1" t="s">
        <v>10500</v>
      </c>
      <c r="J778" s="1"/>
      <c r="K778" s="1" t="s">
        <v>18957</v>
      </c>
      <c r="L778" s="1" t="s">
        <v>776</v>
      </c>
      <c r="M778" s="1" t="s">
        <v>12106</v>
      </c>
      <c r="N778" s="1" t="s">
        <v>13001</v>
      </c>
      <c r="O778" s="1" t="s">
        <v>776</v>
      </c>
      <c r="P778" s="1" t="s">
        <v>18971</v>
      </c>
      <c r="Q778" s="1" t="s">
        <v>18971</v>
      </c>
      <c r="R778" s="1" t="s">
        <v>14109</v>
      </c>
      <c r="S778" s="1" t="s">
        <v>776</v>
      </c>
      <c r="T778" s="1"/>
      <c r="U778" s="1"/>
      <c r="V778" s="1" t="s">
        <v>14119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7392</v>
      </c>
      <c r="H779" s="1" t="s">
        <v>8931</v>
      </c>
      <c r="I779" s="1" t="s">
        <v>10501</v>
      </c>
      <c r="J779" s="1"/>
      <c r="K779" s="1" t="s">
        <v>18957</v>
      </c>
      <c r="L779" s="1" t="s">
        <v>777</v>
      </c>
      <c r="M779" s="1" t="s">
        <v>12107</v>
      </c>
      <c r="N779" s="1" t="s">
        <v>13001</v>
      </c>
      <c r="O779" s="1" t="s">
        <v>777</v>
      </c>
      <c r="P779" s="1" t="s">
        <v>18971</v>
      </c>
      <c r="Q779" s="1" t="s">
        <v>18971</v>
      </c>
      <c r="R779" s="1" t="s">
        <v>14109</v>
      </c>
      <c r="S779" s="1" t="s">
        <v>777</v>
      </c>
      <c r="T779" s="1"/>
      <c r="U779" s="1"/>
      <c r="V779" s="1" t="s">
        <v>14119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7393</v>
      </c>
      <c r="H780" s="1" t="s">
        <v>8932</v>
      </c>
      <c r="I780" s="1" t="s">
        <v>10502</v>
      </c>
      <c r="J780" s="1"/>
      <c r="K780" s="1" t="s">
        <v>18957</v>
      </c>
      <c r="L780" s="1" t="s">
        <v>778</v>
      </c>
      <c r="M780" s="1" t="s">
        <v>12108</v>
      </c>
      <c r="N780" s="1" t="s">
        <v>13001</v>
      </c>
      <c r="O780" s="1" t="s">
        <v>778</v>
      </c>
      <c r="P780" s="1" t="s">
        <v>18971</v>
      </c>
      <c r="Q780" s="1" t="s">
        <v>18971</v>
      </c>
      <c r="R780" s="1" t="s">
        <v>14109</v>
      </c>
      <c r="S780" s="1" t="s">
        <v>778</v>
      </c>
      <c r="T780" s="1"/>
      <c r="U780" s="1"/>
      <c r="V780" s="1" t="s">
        <v>14119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5802</v>
      </c>
      <c r="G781" s="1" t="s">
        <v>7394</v>
      </c>
      <c r="H781" s="1" t="s">
        <v>8933</v>
      </c>
      <c r="I781" s="1" t="s">
        <v>10503</v>
      </c>
      <c r="J781" s="1"/>
      <c r="K781" s="1" t="s">
        <v>18957</v>
      </c>
      <c r="L781" s="1" t="s">
        <v>779</v>
      </c>
      <c r="M781" s="1" t="s">
        <v>12109</v>
      </c>
      <c r="N781" s="1" t="s">
        <v>13001</v>
      </c>
      <c r="O781" s="1" t="s">
        <v>779</v>
      </c>
      <c r="P781" s="1" t="s">
        <v>18971</v>
      </c>
      <c r="Q781" s="1" t="s">
        <v>18971</v>
      </c>
      <c r="R781" s="1" t="s">
        <v>14109</v>
      </c>
      <c r="S781" s="1" t="s">
        <v>779</v>
      </c>
      <c r="T781" s="1"/>
      <c r="U781" s="1"/>
      <c r="V781" s="1" t="s">
        <v>14119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5803</v>
      </c>
      <c r="G782" s="1" t="s">
        <v>7395</v>
      </c>
      <c r="H782" s="1" t="s">
        <v>8934</v>
      </c>
      <c r="I782" s="1" t="s">
        <v>10504</v>
      </c>
      <c r="J782" s="1"/>
      <c r="K782" s="1" t="s">
        <v>18957</v>
      </c>
      <c r="L782" s="1" t="s">
        <v>780</v>
      </c>
      <c r="M782" s="1" t="s">
        <v>12110</v>
      </c>
      <c r="N782" s="1" t="s">
        <v>13001</v>
      </c>
      <c r="O782" s="1" t="s">
        <v>780</v>
      </c>
      <c r="P782" s="1" t="s">
        <v>18972</v>
      </c>
      <c r="Q782" s="1" t="s">
        <v>19232</v>
      </c>
      <c r="R782" s="1" t="s">
        <v>14109</v>
      </c>
      <c r="S782" s="1" t="s">
        <v>780</v>
      </c>
      <c r="T782" s="1" t="s">
        <v>19428</v>
      </c>
      <c r="U782" s="1"/>
      <c r="V782" s="1" t="s">
        <v>14119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5804</v>
      </c>
      <c r="G783" s="1" t="s">
        <v>7396</v>
      </c>
      <c r="H783" s="1" t="s">
        <v>8935</v>
      </c>
      <c r="I783" s="1" t="s">
        <v>10505</v>
      </c>
      <c r="J783" s="1"/>
      <c r="K783" s="1" t="s">
        <v>18957</v>
      </c>
      <c r="L783" s="1" t="s">
        <v>781</v>
      </c>
      <c r="M783" s="1" t="s">
        <v>12111</v>
      </c>
      <c r="N783" s="1" t="s">
        <v>13001</v>
      </c>
      <c r="O783" s="1" t="s">
        <v>781</v>
      </c>
      <c r="P783" s="1" t="s">
        <v>18972</v>
      </c>
      <c r="Q783" s="1" t="s">
        <v>19233</v>
      </c>
      <c r="R783" s="1" t="s">
        <v>14109</v>
      </c>
      <c r="S783" s="1" t="s">
        <v>781</v>
      </c>
      <c r="T783" s="1"/>
      <c r="U783" s="1"/>
      <c r="V783" s="1" t="s">
        <v>14119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7397</v>
      </c>
      <c r="H784" s="1" t="s">
        <v>8936</v>
      </c>
      <c r="I784" s="1" t="s">
        <v>10506</v>
      </c>
      <c r="J784" s="1"/>
      <c r="K784" s="1" t="s">
        <v>18957</v>
      </c>
      <c r="L784" s="1" t="s">
        <v>782</v>
      </c>
      <c r="M784" s="1" t="s">
        <v>12112</v>
      </c>
      <c r="N784" s="1" t="s">
        <v>13001</v>
      </c>
      <c r="O784" s="1" t="s">
        <v>782</v>
      </c>
      <c r="P784" s="1" t="s">
        <v>18972</v>
      </c>
      <c r="Q784" s="1" t="s">
        <v>19234</v>
      </c>
      <c r="R784" s="1" t="s">
        <v>14109</v>
      </c>
      <c r="S784" s="1" t="s">
        <v>782</v>
      </c>
      <c r="T784" s="1"/>
      <c r="U784" s="1"/>
      <c r="V784" s="1" t="s">
        <v>14119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7398</v>
      </c>
      <c r="H785" s="1" t="s">
        <v>8937</v>
      </c>
      <c r="I785" s="1" t="s">
        <v>10507</v>
      </c>
      <c r="J785" s="1"/>
      <c r="K785" s="1" t="s">
        <v>18957</v>
      </c>
      <c r="L785" s="1" t="s">
        <v>783</v>
      </c>
      <c r="M785" s="1" t="s">
        <v>12113</v>
      </c>
      <c r="N785" s="1" t="s">
        <v>13001</v>
      </c>
      <c r="O785" s="1" t="s">
        <v>783</v>
      </c>
      <c r="P785" s="1" t="s">
        <v>18972</v>
      </c>
      <c r="Q785" s="1" t="s">
        <v>19235</v>
      </c>
      <c r="R785" s="1" t="s">
        <v>14109</v>
      </c>
      <c r="S785" s="1" t="s">
        <v>783</v>
      </c>
      <c r="T785" s="1"/>
      <c r="U785" s="1"/>
      <c r="V785" s="1" t="s">
        <v>14119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5807</v>
      </c>
      <c r="G786" s="1" t="s">
        <v>7399</v>
      </c>
      <c r="H786" s="1" t="s">
        <v>8938</v>
      </c>
      <c r="I786" s="1" t="s">
        <v>10508</v>
      </c>
      <c r="J786" s="1"/>
      <c r="K786" s="1" t="s">
        <v>18957</v>
      </c>
      <c r="L786" s="1" t="s">
        <v>784</v>
      </c>
      <c r="M786" s="1" t="s">
        <v>12114</v>
      </c>
      <c r="N786" s="1" t="s">
        <v>13001</v>
      </c>
      <c r="O786" s="1" t="s">
        <v>784</v>
      </c>
      <c r="P786" s="1" t="s">
        <v>18972</v>
      </c>
      <c r="Q786" s="1" t="s">
        <v>19236</v>
      </c>
      <c r="R786" s="1" t="s">
        <v>14109</v>
      </c>
      <c r="S786" s="1" t="s">
        <v>784</v>
      </c>
      <c r="T786" s="1"/>
      <c r="U786" s="1"/>
      <c r="V786" s="1" t="s">
        <v>14119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5808</v>
      </c>
      <c r="G787" s="1" t="s">
        <v>7400</v>
      </c>
      <c r="H787" s="1" t="s">
        <v>8939</v>
      </c>
      <c r="I787" s="1" t="s">
        <v>10509</v>
      </c>
      <c r="J787" s="1"/>
      <c r="K787" s="1" t="s">
        <v>18957</v>
      </c>
      <c r="L787" s="1" t="s">
        <v>785</v>
      </c>
      <c r="M787" s="1" t="s">
        <v>12115</v>
      </c>
      <c r="N787" s="1" t="s">
        <v>13001</v>
      </c>
      <c r="O787" s="1" t="s">
        <v>785</v>
      </c>
      <c r="P787" s="1" t="s">
        <v>18972</v>
      </c>
      <c r="Q787" s="1" t="s">
        <v>19237</v>
      </c>
      <c r="R787" s="1" t="s">
        <v>14109</v>
      </c>
      <c r="S787" s="1" t="s">
        <v>785</v>
      </c>
      <c r="T787" s="1"/>
      <c r="U787" s="1"/>
      <c r="V787" s="1" t="s">
        <v>14119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5809</v>
      </c>
      <c r="G788" s="1" t="s">
        <v>7401</v>
      </c>
      <c r="H788" s="1" t="s">
        <v>8940</v>
      </c>
      <c r="I788" s="1" t="s">
        <v>10510</v>
      </c>
      <c r="J788" s="1"/>
      <c r="K788" s="1" t="s">
        <v>18957</v>
      </c>
      <c r="L788" s="1" t="s">
        <v>786</v>
      </c>
      <c r="M788" s="1" t="s">
        <v>12116</v>
      </c>
      <c r="N788" s="1" t="s">
        <v>13001</v>
      </c>
      <c r="O788" s="1" t="s">
        <v>786</v>
      </c>
      <c r="P788" s="1" t="s">
        <v>18972</v>
      </c>
      <c r="Q788" s="1" t="s">
        <v>19238</v>
      </c>
      <c r="R788" s="1" t="s">
        <v>14109</v>
      </c>
      <c r="S788" s="1" t="s">
        <v>786</v>
      </c>
      <c r="T788" s="1"/>
      <c r="U788" s="1"/>
      <c r="V788" s="1" t="s">
        <v>14119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7402</v>
      </c>
      <c r="H789" s="1" t="s">
        <v>8941</v>
      </c>
      <c r="I789" s="1" t="s">
        <v>10511</v>
      </c>
      <c r="J789" s="1"/>
      <c r="K789" s="1" t="s">
        <v>18957</v>
      </c>
      <c r="L789" s="1" t="s">
        <v>787</v>
      </c>
      <c r="M789" s="1" t="s">
        <v>12117</v>
      </c>
      <c r="N789" s="1" t="s">
        <v>13001</v>
      </c>
      <c r="O789" s="1" t="s">
        <v>787</v>
      </c>
      <c r="P789" s="1" t="s">
        <v>18972</v>
      </c>
      <c r="Q789" s="1" t="s">
        <v>19239</v>
      </c>
      <c r="R789" s="1" t="s">
        <v>14109</v>
      </c>
      <c r="S789" s="1" t="s">
        <v>787</v>
      </c>
      <c r="T789" s="1"/>
      <c r="U789" s="1"/>
      <c r="V789" s="1" t="s">
        <v>14119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7403</v>
      </c>
      <c r="H790" s="1" t="s">
        <v>8942</v>
      </c>
      <c r="I790" s="1" t="s">
        <v>10512</v>
      </c>
      <c r="J790" s="1"/>
      <c r="K790" s="1" t="s">
        <v>18957</v>
      </c>
      <c r="L790" s="1" t="s">
        <v>788</v>
      </c>
      <c r="M790" s="1" t="s">
        <v>12118</v>
      </c>
      <c r="N790" s="1" t="s">
        <v>13001</v>
      </c>
      <c r="O790" s="1" t="s">
        <v>788</v>
      </c>
      <c r="P790" s="1" t="s">
        <v>18972</v>
      </c>
      <c r="Q790" s="1" t="s">
        <v>19240</v>
      </c>
      <c r="R790" s="1" t="s">
        <v>14109</v>
      </c>
      <c r="S790" s="1" t="s">
        <v>788</v>
      </c>
      <c r="T790" s="1"/>
      <c r="U790" s="1"/>
      <c r="V790" s="1" t="s">
        <v>14119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7404</v>
      </c>
      <c r="H791" s="1" t="s">
        <v>8943</v>
      </c>
      <c r="I791" s="1" t="s">
        <v>10513</v>
      </c>
      <c r="J791" s="1"/>
      <c r="K791" s="1" t="s">
        <v>18957</v>
      </c>
      <c r="L791" s="1" t="s">
        <v>789</v>
      </c>
      <c r="M791" s="1" t="s">
        <v>12119</v>
      </c>
      <c r="N791" s="1" t="s">
        <v>13001</v>
      </c>
      <c r="O791" s="1" t="s">
        <v>789</v>
      </c>
      <c r="P791" s="1" t="s">
        <v>18972</v>
      </c>
      <c r="Q791" s="1" t="s">
        <v>19241</v>
      </c>
      <c r="R791" s="1" t="s">
        <v>14109</v>
      </c>
      <c r="S791" s="1" t="s">
        <v>789</v>
      </c>
      <c r="T791" s="1"/>
      <c r="U791" s="1"/>
      <c r="V791" s="1" t="s">
        <v>14119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5813</v>
      </c>
      <c r="G792" s="1" t="s">
        <v>4176</v>
      </c>
      <c r="H792" s="1" t="s">
        <v>8944</v>
      </c>
      <c r="I792" s="1" t="s">
        <v>10514</v>
      </c>
      <c r="J792" s="1"/>
      <c r="K792" s="1" t="s">
        <v>18957</v>
      </c>
      <c r="L792" s="1" t="s">
        <v>790</v>
      </c>
      <c r="M792" s="1" t="s">
        <v>12120</v>
      </c>
      <c r="N792" s="1" t="s">
        <v>13001</v>
      </c>
      <c r="O792" s="1" t="s">
        <v>790</v>
      </c>
      <c r="P792" s="1" t="s">
        <v>18972</v>
      </c>
      <c r="Q792" s="1" t="s">
        <v>19242</v>
      </c>
      <c r="R792" s="1" t="s">
        <v>14109</v>
      </c>
      <c r="S792" s="1" t="s">
        <v>790</v>
      </c>
      <c r="T792" s="1"/>
      <c r="U792" s="1"/>
      <c r="V792" s="1" t="s">
        <v>14119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7405</v>
      </c>
      <c r="H793" s="1" t="s">
        <v>8897</v>
      </c>
      <c r="I793" s="1" t="s">
        <v>10515</v>
      </c>
      <c r="J793" s="1"/>
      <c r="K793" s="1" t="s">
        <v>18957</v>
      </c>
      <c r="L793" s="1" t="s">
        <v>791</v>
      </c>
      <c r="M793" s="1" t="s">
        <v>12121</v>
      </c>
      <c r="N793" s="1" t="s">
        <v>13001</v>
      </c>
      <c r="O793" s="1" t="s">
        <v>791</v>
      </c>
      <c r="P793" s="1" t="s">
        <v>18972</v>
      </c>
      <c r="Q793" s="1" t="s">
        <v>19243</v>
      </c>
      <c r="R793" s="1" t="s">
        <v>14109</v>
      </c>
      <c r="S793" s="1" t="s">
        <v>791</v>
      </c>
      <c r="T793" s="1"/>
      <c r="U793" s="1"/>
      <c r="V793" s="1" t="s">
        <v>14119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4178</v>
      </c>
      <c r="H794" s="1" t="s">
        <v>8945</v>
      </c>
      <c r="I794" s="1" t="s">
        <v>10516</v>
      </c>
      <c r="J794" s="1"/>
      <c r="K794" s="1" t="s">
        <v>18957</v>
      </c>
      <c r="L794" s="1" t="s">
        <v>792</v>
      </c>
      <c r="M794" s="1" t="s">
        <v>12122</v>
      </c>
      <c r="N794" s="1" t="s">
        <v>13001</v>
      </c>
      <c r="O794" s="1" t="s">
        <v>792</v>
      </c>
      <c r="P794" s="1" t="s">
        <v>18972</v>
      </c>
      <c r="Q794" s="1" t="s">
        <v>19244</v>
      </c>
      <c r="R794" s="1" t="s">
        <v>14109</v>
      </c>
      <c r="S794" s="1" t="s">
        <v>792</v>
      </c>
      <c r="T794" s="1"/>
      <c r="U794" s="1"/>
      <c r="V794" s="1" t="s">
        <v>14119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5816</v>
      </c>
      <c r="G795" s="1" t="s">
        <v>7406</v>
      </c>
      <c r="H795" s="1" t="s">
        <v>8921</v>
      </c>
      <c r="I795" s="1" t="s">
        <v>10517</v>
      </c>
      <c r="J795" s="1"/>
      <c r="K795" s="1" t="s">
        <v>18957</v>
      </c>
      <c r="L795" s="1" t="s">
        <v>793</v>
      </c>
      <c r="M795" s="1" t="s">
        <v>12123</v>
      </c>
      <c r="N795" s="1" t="s">
        <v>13001</v>
      </c>
      <c r="O795" s="1" t="s">
        <v>793</v>
      </c>
      <c r="P795" s="1" t="s">
        <v>18972</v>
      </c>
      <c r="Q795" s="1" t="s">
        <v>19245</v>
      </c>
      <c r="R795" s="1" t="s">
        <v>14109</v>
      </c>
      <c r="S795" s="1" t="s">
        <v>793</v>
      </c>
      <c r="T795" s="1"/>
      <c r="U795" s="1"/>
      <c r="V795" s="1" t="s">
        <v>14119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7407</v>
      </c>
      <c r="H796" s="1" t="s">
        <v>8945</v>
      </c>
      <c r="I796" s="1" t="s">
        <v>10518</v>
      </c>
      <c r="J796" s="1"/>
      <c r="K796" s="1" t="s">
        <v>18957</v>
      </c>
      <c r="L796" s="1" t="s">
        <v>794</v>
      </c>
      <c r="M796" s="1" t="s">
        <v>12124</v>
      </c>
      <c r="N796" s="1" t="s">
        <v>13001</v>
      </c>
      <c r="O796" s="1" t="s">
        <v>794</v>
      </c>
      <c r="P796" s="1" t="s">
        <v>18973</v>
      </c>
      <c r="Q796" s="1" t="s">
        <v>18973</v>
      </c>
      <c r="R796" s="1" t="s">
        <v>14109</v>
      </c>
      <c r="S796" s="1" t="s">
        <v>794</v>
      </c>
      <c r="T796" s="1"/>
      <c r="U796" s="1" t="s">
        <v>19442</v>
      </c>
      <c r="V796" s="1" t="s">
        <v>14119</v>
      </c>
      <c r="W796" s="1" t="s">
        <v>794</v>
      </c>
      <c r="X796" s="1" t="s">
        <v>19454</v>
      </c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7408</v>
      </c>
      <c r="H797" s="1" t="s">
        <v>8904</v>
      </c>
      <c r="I797" s="1" t="s">
        <v>10519</v>
      </c>
      <c r="J797" s="1"/>
      <c r="K797" s="1" t="s">
        <v>18957</v>
      </c>
      <c r="L797" s="1" t="s">
        <v>795</v>
      </c>
      <c r="M797" s="1" t="s">
        <v>12125</v>
      </c>
      <c r="N797" s="1" t="s">
        <v>13001</v>
      </c>
      <c r="O797" s="1" t="s">
        <v>795</v>
      </c>
      <c r="P797" s="1" t="s">
        <v>18973</v>
      </c>
      <c r="Q797" s="1" t="s">
        <v>18973</v>
      </c>
      <c r="R797" s="1" t="s">
        <v>14109</v>
      </c>
      <c r="S797" s="1" t="s">
        <v>795</v>
      </c>
      <c r="T797" s="1"/>
      <c r="U797" s="1"/>
      <c r="V797" s="1" t="s">
        <v>14119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5819</v>
      </c>
      <c r="G798" s="1" t="s">
        <v>7409</v>
      </c>
      <c r="H798" s="1" t="s">
        <v>8946</v>
      </c>
      <c r="I798" s="1" t="s">
        <v>10520</v>
      </c>
      <c r="J798" s="1"/>
      <c r="K798" s="1" t="s">
        <v>18957</v>
      </c>
      <c r="L798" s="1" t="s">
        <v>796</v>
      </c>
      <c r="M798" s="1" t="s">
        <v>12126</v>
      </c>
      <c r="N798" s="1" t="s">
        <v>13001</v>
      </c>
      <c r="O798" s="1" t="s">
        <v>796</v>
      </c>
      <c r="P798" s="1" t="s">
        <v>18973</v>
      </c>
      <c r="Q798" s="1" t="s">
        <v>18973</v>
      </c>
      <c r="R798" s="1" t="s">
        <v>14109</v>
      </c>
      <c r="S798" s="1" t="s">
        <v>796</v>
      </c>
      <c r="T798" s="1"/>
      <c r="U798" s="1"/>
      <c r="V798" s="1" t="s">
        <v>14119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5820</v>
      </c>
      <c r="G799" s="1" t="s">
        <v>7410</v>
      </c>
      <c r="H799" s="1" t="s">
        <v>8947</v>
      </c>
      <c r="I799" s="1" t="s">
        <v>10521</v>
      </c>
      <c r="J799" s="1"/>
      <c r="K799" s="1" t="s">
        <v>18957</v>
      </c>
      <c r="L799" s="1" t="s">
        <v>797</v>
      </c>
      <c r="M799" s="1" t="s">
        <v>12127</v>
      </c>
      <c r="N799" s="1" t="s">
        <v>13001</v>
      </c>
      <c r="O799" s="1" t="s">
        <v>797</v>
      </c>
      <c r="P799" s="1" t="s">
        <v>18973</v>
      </c>
      <c r="Q799" s="1" t="s">
        <v>18973</v>
      </c>
      <c r="R799" s="1" t="s">
        <v>14109</v>
      </c>
      <c r="S799" s="1" t="s">
        <v>797</v>
      </c>
      <c r="T799" s="1"/>
      <c r="U799" s="1"/>
      <c r="V799" s="1" t="s">
        <v>14119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5821</v>
      </c>
      <c r="G800" s="1" t="s">
        <v>7411</v>
      </c>
      <c r="H800" s="1" t="s">
        <v>8948</v>
      </c>
      <c r="I800" s="1" t="s">
        <v>10522</v>
      </c>
      <c r="J800" s="1"/>
      <c r="K800" s="1" t="s">
        <v>18957</v>
      </c>
      <c r="L800" s="1" t="s">
        <v>798</v>
      </c>
      <c r="M800" s="1" t="s">
        <v>12128</v>
      </c>
      <c r="N800" s="1" t="s">
        <v>13001</v>
      </c>
      <c r="O800" s="1" t="s">
        <v>798</v>
      </c>
      <c r="P800" s="1" t="s">
        <v>18973</v>
      </c>
      <c r="Q800" s="1" t="s">
        <v>18973</v>
      </c>
      <c r="R800" s="1" t="s">
        <v>14109</v>
      </c>
      <c r="S800" s="1" t="s">
        <v>798</v>
      </c>
      <c r="T800" s="1"/>
      <c r="U800" s="1"/>
      <c r="V800" s="1" t="s">
        <v>14119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7412</v>
      </c>
      <c r="H801" s="1" t="s">
        <v>8949</v>
      </c>
      <c r="I801" s="1" t="s">
        <v>10523</v>
      </c>
      <c r="J801" s="1"/>
      <c r="K801" s="1" t="s">
        <v>18957</v>
      </c>
      <c r="L801" s="1" t="s">
        <v>799</v>
      </c>
      <c r="M801" s="1" t="s">
        <v>12129</v>
      </c>
      <c r="N801" s="1" t="s">
        <v>13001</v>
      </c>
      <c r="O801" s="1" t="s">
        <v>799</v>
      </c>
      <c r="P801" s="1" t="s">
        <v>18973</v>
      </c>
      <c r="Q801" s="1" t="s">
        <v>18973</v>
      </c>
      <c r="R801" s="1" t="s">
        <v>14109</v>
      </c>
      <c r="S801" s="1" t="s">
        <v>799</v>
      </c>
      <c r="T801" s="1"/>
      <c r="U801" s="1"/>
      <c r="V801" s="1" t="s">
        <v>14119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5823</v>
      </c>
      <c r="G802" s="1" t="s">
        <v>7413</v>
      </c>
      <c r="H802" s="1" t="s">
        <v>8950</v>
      </c>
      <c r="I802" s="1" t="s">
        <v>10391</v>
      </c>
      <c r="J802" s="1"/>
      <c r="K802" s="1" t="s">
        <v>18957</v>
      </c>
      <c r="L802" s="1" t="s">
        <v>800</v>
      </c>
      <c r="M802" s="1" t="s">
        <v>12130</v>
      </c>
      <c r="N802" s="1" t="s">
        <v>13001</v>
      </c>
      <c r="O802" s="1" t="s">
        <v>800</v>
      </c>
      <c r="P802" s="1" t="s">
        <v>18973</v>
      </c>
      <c r="Q802" s="1" t="s">
        <v>18973</v>
      </c>
      <c r="R802" s="1" t="s">
        <v>14109</v>
      </c>
      <c r="S802" s="1" t="s">
        <v>800</v>
      </c>
      <c r="T802" s="1"/>
      <c r="U802" s="1"/>
      <c r="V802" s="1" t="s">
        <v>14119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5824</v>
      </c>
      <c r="G803" s="1" t="s">
        <v>7414</v>
      </c>
      <c r="H803" s="1" t="s">
        <v>8951</v>
      </c>
      <c r="I803" s="1" t="s">
        <v>10524</v>
      </c>
      <c r="J803" s="1"/>
      <c r="K803" s="1" t="s">
        <v>18957</v>
      </c>
      <c r="L803" s="1" t="s">
        <v>801</v>
      </c>
      <c r="M803" s="1" t="s">
        <v>12131</v>
      </c>
      <c r="N803" s="1" t="s">
        <v>13001</v>
      </c>
      <c r="O803" s="1" t="s">
        <v>801</v>
      </c>
      <c r="P803" s="1" t="s">
        <v>18973</v>
      </c>
      <c r="Q803" s="1" t="s">
        <v>18973</v>
      </c>
      <c r="R803" s="1" t="s">
        <v>14109</v>
      </c>
      <c r="S803" s="1" t="s">
        <v>801</v>
      </c>
      <c r="T803" s="1"/>
      <c r="U803" s="1"/>
      <c r="V803" s="1" t="s">
        <v>14119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5825</v>
      </c>
      <c r="G804" s="1" t="s">
        <v>7415</v>
      </c>
      <c r="H804" s="1" t="s">
        <v>8952</v>
      </c>
      <c r="I804" s="1" t="s">
        <v>10525</v>
      </c>
      <c r="J804" s="1"/>
      <c r="K804" s="1" t="s">
        <v>18957</v>
      </c>
      <c r="L804" s="1" t="s">
        <v>802</v>
      </c>
      <c r="M804" s="1" t="s">
        <v>12132</v>
      </c>
      <c r="N804" s="1" t="s">
        <v>13001</v>
      </c>
      <c r="O804" s="1" t="s">
        <v>802</v>
      </c>
      <c r="P804" s="1" t="s">
        <v>18973</v>
      </c>
      <c r="Q804" s="1" t="s">
        <v>18973</v>
      </c>
      <c r="R804" s="1" t="s">
        <v>14109</v>
      </c>
      <c r="S804" s="1" t="s">
        <v>802</v>
      </c>
      <c r="T804" s="1"/>
      <c r="U804" s="1"/>
      <c r="V804" s="1" t="s">
        <v>14119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5826</v>
      </c>
      <c r="G805" s="1" t="s">
        <v>7416</v>
      </c>
      <c r="H805" s="1" t="s">
        <v>8953</v>
      </c>
      <c r="I805" s="1" t="s">
        <v>10526</v>
      </c>
      <c r="J805" s="1"/>
      <c r="K805" s="1" t="s">
        <v>18957</v>
      </c>
      <c r="L805" s="1" t="s">
        <v>803</v>
      </c>
      <c r="M805" s="1" t="s">
        <v>12133</v>
      </c>
      <c r="N805" s="1" t="s">
        <v>13001</v>
      </c>
      <c r="O805" s="1" t="s">
        <v>803</v>
      </c>
      <c r="P805" s="1" t="s">
        <v>18973</v>
      </c>
      <c r="Q805" s="1" t="s">
        <v>18973</v>
      </c>
      <c r="R805" s="1" t="s">
        <v>14109</v>
      </c>
      <c r="S805" s="1" t="s">
        <v>803</v>
      </c>
      <c r="T805" s="1"/>
      <c r="U805" s="1"/>
      <c r="V805" s="1" t="s">
        <v>14119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7417</v>
      </c>
      <c r="H806" s="1" t="s">
        <v>8954</v>
      </c>
      <c r="I806" s="1" t="s">
        <v>10527</v>
      </c>
      <c r="J806" s="1"/>
      <c r="K806" s="1" t="s">
        <v>18957</v>
      </c>
      <c r="L806" s="1" t="s">
        <v>804</v>
      </c>
      <c r="M806" s="1" t="s">
        <v>12134</v>
      </c>
      <c r="N806" s="1" t="s">
        <v>13001</v>
      </c>
      <c r="O806" s="1" t="s">
        <v>804</v>
      </c>
      <c r="P806" s="1" t="s">
        <v>18973</v>
      </c>
      <c r="Q806" s="1" t="s">
        <v>18973</v>
      </c>
      <c r="R806" s="1" t="s">
        <v>14109</v>
      </c>
      <c r="S806" s="1" t="s">
        <v>804</v>
      </c>
      <c r="T806" s="1"/>
      <c r="U806" s="1"/>
      <c r="V806" s="1" t="s">
        <v>14119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5828</v>
      </c>
      <c r="G807" s="1" t="s">
        <v>7418</v>
      </c>
      <c r="H807" s="1" t="s">
        <v>8955</v>
      </c>
      <c r="I807" s="1" t="s">
        <v>10528</v>
      </c>
      <c r="J807" s="1"/>
      <c r="K807" s="1" t="s">
        <v>18957</v>
      </c>
      <c r="L807" s="1" t="s">
        <v>805</v>
      </c>
      <c r="M807" s="1" t="s">
        <v>12135</v>
      </c>
      <c r="N807" s="1" t="s">
        <v>13001</v>
      </c>
      <c r="O807" s="1" t="s">
        <v>805</v>
      </c>
      <c r="P807" s="1" t="s">
        <v>18973</v>
      </c>
      <c r="Q807" s="1" t="s">
        <v>18973</v>
      </c>
      <c r="R807" s="1" t="s">
        <v>14109</v>
      </c>
      <c r="S807" s="1" t="s">
        <v>805</v>
      </c>
      <c r="T807" s="1"/>
      <c r="U807" s="1"/>
      <c r="V807" s="1" t="s">
        <v>14119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5829</v>
      </c>
      <c r="G808" s="1" t="s">
        <v>7419</v>
      </c>
      <c r="H808" s="1" t="s">
        <v>8956</v>
      </c>
      <c r="I808" s="1" t="s">
        <v>10529</v>
      </c>
      <c r="J808" s="1"/>
      <c r="K808" s="1" t="s">
        <v>18957</v>
      </c>
      <c r="L808" s="1" t="s">
        <v>806</v>
      </c>
      <c r="M808" s="1" t="s">
        <v>12136</v>
      </c>
      <c r="N808" s="1" t="s">
        <v>13001</v>
      </c>
      <c r="O808" s="1" t="s">
        <v>806</v>
      </c>
      <c r="P808" s="1" t="s">
        <v>18973</v>
      </c>
      <c r="Q808" s="1" t="s">
        <v>18973</v>
      </c>
      <c r="R808" s="1" t="s">
        <v>14109</v>
      </c>
      <c r="S808" s="1" t="s">
        <v>806</v>
      </c>
      <c r="T808" s="1"/>
      <c r="U808" s="1"/>
      <c r="V808" s="1" t="s">
        <v>14119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5830</v>
      </c>
      <c r="G809" s="1" t="s">
        <v>7420</v>
      </c>
      <c r="H809" s="1" t="s">
        <v>8957</v>
      </c>
      <c r="I809" s="1" t="s">
        <v>10530</v>
      </c>
      <c r="J809" s="1"/>
      <c r="K809" s="1" t="s">
        <v>18957</v>
      </c>
      <c r="L809" s="1" t="s">
        <v>807</v>
      </c>
      <c r="M809" s="1" t="s">
        <v>12137</v>
      </c>
      <c r="N809" s="1" t="s">
        <v>13001</v>
      </c>
      <c r="O809" s="1" t="s">
        <v>807</v>
      </c>
      <c r="P809" s="1" t="s">
        <v>18973</v>
      </c>
      <c r="Q809" s="1" t="s">
        <v>18973</v>
      </c>
      <c r="R809" s="1" t="s">
        <v>14109</v>
      </c>
      <c r="S809" s="1" t="s">
        <v>807</v>
      </c>
      <c r="T809" s="1"/>
      <c r="U809" s="1"/>
      <c r="V809" s="1" t="s">
        <v>14119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7421</v>
      </c>
      <c r="H810" s="1" t="s">
        <v>8958</v>
      </c>
      <c r="I810" s="1" t="s">
        <v>10531</v>
      </c>
      <c r="J810" s="1"/>
      <c r="K810" s="1" t="s">
        <v>18957</v>
      </c>
      <c r="L810" s="1" t="s">
        <v>808</v>
      </c>
      <c r="M810" s="1" t="s">
        <v>12138</v>
      </c>
      <c r="N810" s="1" t="s">
        <v>13001</v>
      </c>
      <c r="O810" s="1" t="s">
        <v>808</v>
      </c>
      <c r="P810" s="1" t="s">
        <v>18973</v>
      </c>
      <c r="Q810" s="1" t="s">
        <v>18973</v>
      </c>
      <c r="R810" s="1" t="s">
        <v>14109</v>
      </c>
      <c r="S810" s="1" t="s">
        <v>808</v>
      </c>
      <c r="T810" s="1"/>
      <c r="U810" s="1"/>
      <c r="V810" s="1" t="s">
        <v>14119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5832</v>
      </c>
      <c r="G811" s="1" t="s">
        <v>7422</v>
      </c>
      <c r="H811" s="1" t="s">
        <v>8959</v>
      </c>
      <c r="I811" s="1" t="s">
        <v>10532</v>
      </c>
      <c r="J811" s="1"/>
      <c r="K811" s="1" t="s">
        <v>18957</v>
      </c>
      <c r="L811" s="1" t="s">
        <v>809</v>
      </c>
      <c r="M811" s="1" t="s">
        <v>12139</v>
      </c>
      <c r="N811" s="1" t="s">
        <v>13001</v>
      </c>
      <c r="O811" s="1" t="s">
        <v>809</v>
      </c>
      <c r="P811" s="1" t="s">
        <v>18973</v>
      </c>
      <c r="Q811" s="1" t="s">
        <v>18973</v>
      </c>
      <c r="R811" s="1" t="s">
        <v>14109</v>
      </c>
      <c r="S811" s="1" t="s">
        <v>809</v>
      </c>
      <c r="T811" s="1"/>
      <c r="U811" s="1"/>
      <c r="V811" s="1" t="s">
        <v>14119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5833</v>
      </c>
      <c r="G812" s="1" t="s">
        <v>7423</v>
      </c>
      <c r="H812" s="1" t="s">
        <v>8902</v>
      </c>
      <c r="I812" s="1" t="s">
        <v>10396</v>
      </c>
      <c r="J812" s="1"/>
      <c r="K812" s="1" t="s">
        <v>18957</v>
      </c>
      <c r="L812" s="1" t="s">
        <v>810</v>
      </c>
      <c r="M812" s="1" t="s">
        <v>12140</v>
      </c>
      <c r="N812" s="1" t="s">
        <v>13001</v>
      </c>
      <c r="O812" s="1" t="s">
        <v>810</v>
      </c>
      <c r="P812" s="1" t="s">
        <v>18973</v>
      </c>
      <c r="Q812" s="1" t="s">
        <v>18973</v>
      </c>
      <c r="R812" s="1" t="s">
        <v>14109</v>
      </c>
      <c r="S812" s="1" t="s">
        <v>810</v>
      </c>
      <c r="T812" s="1"/>
      <c r="U812" s="1"/>
      <c r="V812" s="1" t="s">
        <v>14119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5834</v>
      </c>
      <c r="G813" s="1" t="s">
        <v>7424</v>
      </c>
      <c r="H813" s="1" t="s">
        <v>8960</v>
      </c>
      <c r="I813" s="1" t="s">
        <v>10533</v>
      </c>
      <c r="J813" s="1"/>
      <c r="K813" s="1" t="s">
        <v>18957</v>
      </c>
      <c r="L813" s="1" t="s">
        <v>811</v>
      </c>
      <c r="M813" s="1" t="s">
        <v>12141</v>
      </c>
      <c r="N813" s="1" t="s">
        <v>13001</v>
      </c>
      <c r="O813" s="1" t="s">
        <v>811</v>
      </c>
      <c r="P813" s="1" t="s">
        <v>18973</v>
      </c>
      <c r="Q813" s="1" t="s">
        <v>18973</v>
      </c>
      <c r="R813" s="1" t="s">
        <v>14109</v>
      </c>
      <c r="S813" s="1" t="s">
        <v>811</v>
      </c>
      <c r="T813" s="1"/>
      <c r="U813" s="1"/>
      <c r="V813" s="1" t="s">
        <v>14119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7425</v>
      </c>
      <c r="H814" s="1" t="s">
        <v>8961</v>
      </c>
      <c r="I814" s="1" t="s">
        <v>10534</v>
      </c>
      <c r="J814" s="1"/>
      <c r="K814" s="1" t="s">
        <v>18957</v>
      </c>
      <c r="L814" s="1" t="s">
        <v>812</v>
      </c>
      <c r="M814" s="1" t="s">
        <v>12142</v>
      </c>
      <c r="N814" s="1" t="s">
        <v>13001</v>
      </c>
      <c r="O814" s="1" t="s">
        <v>812</v>
      </c>
      <c r="P814" s="1" t="s">
        <v>18974</v>
      </c>
      <c r="Q814" s="1" t="s">
        <v>19246</v>
      </c>
      <c r="R814" s="1" t="s">
        <v>14109</v>
      </c>
      <c r="S814" s="1" t="s">
        <v>812</v>
      </c>
      <c r="T814" s="1" t="s">
        <v>19429</v>
      </c>
      <c r="U814" s="1"/>
      <c r="V814" s="1" t="s">
        <v>14119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7426</v>
      </c>
      <c r="H815" s="1" t="s">
        <v>8962</v>
      </c>
      <c r="I815" s="1" t="s">
        <v>10535</v>
      </c>
      <c r="J815" s="1"/>
      <c r="K815" s="1" t="s">
        <v>18957</v>
      </c>
      <c r="L815" s="1" t="s">
        <v>813</v>
      </c>
      <c r="M815" s="1" t="s">
        <v>12143</v>
      </c>
      <c r="N815" s="1" t="s">
        <v>13001</v>
      </c>
      <c r="O815" s="1" t="s">
        <v>813</v>
      </c>
      <c r="P815" s="1" t="s">
        <v>18974</v>
      </c>
      <c r="Q815" s="1" t="s">
        <v>19247</v>
      </c>
      <c r="R815" s="1" t="s">
        <v>14109</v>
      </c>
      <c r="S815" s="1" t="s">
        <v>813</v>
      </c>
      <c r="T815" s="1"/>
      <c r="U815" s="1"/>
      <c r="V815" s="1" t="s">
        <v>14119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5837</v>
      </c>
      <c r="G816" s="1" t="s">
        <v>7427</v>
      </c>
      <c r="H816" s="1" t="s">
        <v>8963</v>
      </c>
      <c r="I816" s="1" t="s">
        <v>10106</v>
      </c>
      <c r="J816" s="1"/>
      <c r="K816" s="1" t="s">
        <v>18957</v>
      </c>
      <c r="L816" s="1" t="s">
        <v>814</v>
      </c>
      <c r="M816" s="1" t="s">
        <v>12144</v>
      </c>
      <c r="N816" s="1" t="s">
        <v>13001</v>
      </c>
      <c r="O816" s="1" t="s">
        <v>814</v>
      </c>
      <c r="P816" s="1" t="s">
        <v>18974</v>
      </c>
      <c r="Q816" s="1" t="s">
        <v>19248</v>
      </c>
      <c r="R816" s="1" t="s">
        <v>14109</v>
      </c>
      <c r="S816" s="1" t="s">
        <v>814</v>
      </c>
      <c r="T816" s="1"/>
      <c r="U816" s="1"/>
      <c r="V816" s="1" t="s">
        <v>14119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7428</v>
      </c>
      <c r="H817" s="1" t="s">
        <v>8964</v>
      </c>
      <c r="I817" s="1" t="s">
        <v>10536</v>
      </c>
      <c r="J817" s="1"/>
      <c r="K817" s="1" t="s">
        <v>18957</v>
      </c>
      <c r="L817" s="1" t="s">
        <v>815</v>
      </c>
      <c r="M817" s="1" t="s">
        <v>12145</v>
      </c>
      <c r="N817" s="1" t="s">
        <v>13001</v>
      </c>
      <c r="O817" s="1" t="s">
        <v>815</v>
      </c>
      <c r="P817" s="1" t="s">
        <v>18974</v>
      </c>
      <c r="Q817" s="1" t="s">
        <v>19249</v>
      </c>
      <c r="R817" s="1" t="s">
        <v>14109</v>
      </c>
      <c r="S817" s="1" t="s">
        <v>815</v>
      </c>
      <c r="T817" s="1"/>
      <c r="U817" s="1"/>
      <c r="V817" s="1" t="s">
        <v>14119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7429</v>
      </c>
      <c r="H818" s="1" t="s">
        <v>8965</v>
      </c>
      <c r="I818" s="1" t="s">
        <v>10537</v>
      </c>
      <c r="J818" s="1"/>
      <c r="K818" s="1" t="s">
        <v>18957</v>
      </c>
      <c r="L818" s="1" t="s">
        <v>816</v>
      </c>
      <c r="M818" s="1" t="s">
        <v>12146</v>
      </c>
      <c r="N818" s="1" t="s">
        <v>13001</v>
      </c>
      <c r="O818" s="1" t="s">
        <v>816</v>
      </c>
      <c r="P818" s="1" t="s">
        <v>18974</v>
      </c>
      <c r="Q818" s="1" t="s">
        <v>19250</v>
      </c>
      <c r="R818" s="1" t="s">
        <v>14109</v>
      </c>
      <c r="S818" s="1" t="s">
        <v>816</v>
      </c>
      <c r="T818" s="1"/>
      <c r="U818" s="1"/>
      <c r="V818" s="1" t="s">
        <v>14119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5840</v>
      </c>
      <c r="G819" s="1" t="s">
        <v>7430</v>
      </c>
      <c r="H819" s="1" t="s">
        <v>8966</v>
      </c>
      <c r="I819" s="1" t="s">
        <v>10538</v>
      </c>
      <c r="J819" s="1"/>
      <c r="K819" s="1" t="s">
        <v>18957</v>
      </c>
      <c r="L819" s="1" t="s">
        <v>817</v>
      </c>
      <c r="M819" s="1" t="s">
        <v>12147</v>
      </c>
      <c r="N819" s="1" t="s">
        <v>13001</v>
      </c>
      <c r="O819" s="1" t="s">
        <v>817</v>
      </c>
      <c r="P819" s="1" t="s">
        <v>18974</v>
      </c>
      <c r="Q819" s="1" t="s">
        <v>19251</v>
      </c>
      <c r="R819" s="1" t="s">
        <v>14109</v>
      </c>
      <c r="S819" s="1" t="s">
        <v>817</v>
      </c>
      <c r="T819" s="1"/>
      <c r="U819" s="1"/>
      <c r="V819" s="1" t="s">
        <v>14119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7431</v>
      </c>
      <c r="H820" s="1" t="s">
        <v>8967</v>
      </c>
      <c r="I820" s="1" t="s">
        <v>10539</v>
      </c>
      <c r="J820" s="1"/>
      <c r="K820" s="1" t="s">
        <v>18957</v>
      </c>
      <c r="L820" s="1" t="s">
        <v>818</v>
      </c>
      <c r="M820" s="1" t="s">
        <v>12148</v>
      </c>
      <c r="N820" s="1" t="s">
        <v>13001</v>
      </c>
      <c r="O820" s="1" t="s">
        <v>818</v>
      </c>
      <c r="P820" s="1" t="s">
        <v>18974</v>
      </c>
      <c r="Q820" s="1" t="s">
        <v>19252</v>
      </c>
      <c r="R820" s="1" t="s">
        <v>14109</v>
      </c>
      <c r="S820" s="1" t="s">
        <v>818</v>
      </c>
      <c r="T820" s="1"/>
      <c r="U820" s="1"/>
      <c r="V820" s="1" t="s">
        <v>14119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5842</v>
      </c>
      <c r="G821" s="1" t="s">
        <v>7432</v>
      </c>
      <c r="H821" s="1" t="s">
        <v>8932</v>
      </c>
      <c r="I821" s="1" t="s">
        <v>10540</v>
      </c>
      <c r="J821" s="1"/>
      <c r="K821" s="1" t="s">
        <v>18957</v>
      </c>
      <c r="L821" s="1" t="s">
        <v>819</v>
      </c>
      <c r="M821" s="1" t="s">
        <v>12149</v>
      </c>
      <c r="N821" s="1" t="s">
        <v>13001</v>
      </c>
      <c r="O821" s="1" t="s">
        <v>819</v>
      </c>
      <c r="P821" s="1" t="s">
        <v>18974</v>
      </c>
      <c r="Q821" s="1" t="s">
        <v>19253</v>
      </c>
      <c r="R821" s="1" t="s">
        <v>14109</v>
      </c>
      <c r="S821" s="1" t="s">
        <v>819</v>
      </c>
      <c r="T821" s="1"/>
      <c r="U821" s="1"/>
      <c r="V821" s="1" t="s">
        <v>14119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5843</v>
      </c>
      <c r="G822" s="1" t="s">
        <v>7433</v>
      </c>
      <c r="H822" s="1" t="s">
        <v>8968</v>
      </c>
      <c r="I822" s="1" t="s">
        <v>10541</v>
      </c>
      <c r="J822" s="1"/>
      <c r="K822" s="1" t="s">
        <v>18957</v>
      </c>
      <c r="L822" s="1" t="s">
        <v>820</v>
      </c>
      <c r="M822" s="1" t="s">
        <v>12150</v>
      </c>
      <c r="N822" s="1" t="s">
        <v>13001</v>
      </c>
      <c r="O822" s="1" t="s">
        <v>820</v>
      </c>
      <c r="P822" s="1" t="s">
        <v>18974</v>
      </c>
      <c r="Q822" s="1" t="s">
        <v>19254</v>
      </c>
      <c r="R822" s="1" t="s">
        <v>14109</v>
      </c>
      <c r="S822" s="1" t="s">
        <v>820</v>
      </c>
      <c r="T822" s="1"/>
      <c r="U822" s="1"/>
      <c r="V822" s="1" t="s">
        <v>14119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7434</v>
      </c>
      <c r="H823" s="1" t="s">
        <v>8969</v>
      </c>
      <c r="I823" s="1" t="s">
        <v>10542</v>
      </c>
      <c r="J823" s="1"/>
      <c r="K823" s="1" t="s">
        <v>18957</v>
      </c>
      <c r="L823" s="1" t="s">
        <v>821</v>
      </c>
      <c r="M823" s="1" t="s">
        <v>12151</v>
      </c>
      <c r="N823" s="1" t="s">
        <v>13001</v>
      </c>
      <c r="O823" s="1" t="s">
        <v>821</v>
      </c>
      <c r="P823" s="1" t="s">
        <v>18974</v>
      </c>
      <c r="Q823" s="1" t="s">
        <v>19255</v>
      </c>
      <c r="R823" s="1" t="s">
        <v>14109</v>
      </c>
      <c r="S823" s="1" t="s">
        <v>821</v>
      </c>
      <c r="T823" s="1"/>
      <c r="U823" s="1"/>
      <c r="V823" s="1" t="s">
        <v>14119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5845</v>
      </c>
      <c r="G824" s="1" t="s">
        <v>7435</v>
      </c>
      <c r="H824" s="1" t="s">
        <v>8970</v>
      </c>
      <c r="I824" s="1" t="s">
        <v>10543</v>
      </c>
      <c r="J824" s="1"/>
      <c r="K824" s="1" t="s">
        <v>18957</v>
      </c>
      <c r="L824" s="1" t="s">
        <v>822</v>
      </c>
      <c r="M824" s="1" t="s">
        <v>12152</v>
      </c>
      <c r="N824" s="1" t="s">
        <v>13001</v>
      </c>
      <c r="O824" s="1" t="s">
        <v>822</v>
      </c>
      <c r="P824" s="1" t="s">
        <v>18974</v>
      </c>
      <c r="Q824" s="1" t="s">
        <v>19256</v>
      </c>
      <c r="R824" s="1" t="s">
        <v>14109</v>
      </c>
      <c r="S824" s="1" t="s">
        <v>822</v>
      </c>
      <c r="T824" s="1"/>
      <c r="U824" s="1"/>
      <c r="V824" s="1" t="s">
        <v>14119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7436</v>
      </c>
      <c r="H825" s="1" t="s">
        <v>8971</v>
      </c>
      <c r="I825" s="1" t="s">
        <v>10544</v>
      </c>
      <c r="J825" s="1"/>
      <c r="K825" s="1" t="s">
        <v>18957</v>
      </c>
      <c r="L825" s="1" t="s">
        <v>823</v>
      </c>
      <c r="M825" s="1" t="s">
        <v>12153</v>
      </c>
      <c r="N825" s="1" t="s">
        <v>13001</v>
      </c>
      <c r="O825" s="1" t="s">
        <v>823</v>
      </c>
      <c r="P825" s="1" t="s">
        <v>18974</v>
      </c>
      <c r="Q825" s="1" t="s">
        <v>19257</v>
      </c>
      <c r="R825" s="1" t="s">
        <v>14109</v>
      </c>
      <c r="S825" s="1" t="s">
        <v>823</v>
      </c>
      <c r="T825" s="1"/>
      <c r="U825" s="1"/>
      <c r="V825" s="1" t="s">
        <v>14119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5847</v>
      </c>
      <c r="G826" s="1" t="s">
        <v>7437</v>
      </c>
      <c r="H826" s="1" t="s">
        <v>8972</v>
      </c>
      <c r="I826" s="1" t="s">
        <v>10545</v>
      </c>
      <c r="J826" s="1"/>
      <c r="K826" s="1" t="s">
        <v>18957</v>
      </c>
      <c r="L826" s="1" t="s">
        <v>824</v>
      </c>
      <c r="M826" s="1" t="s">
        <v>12154</v>
      </c>
      <c r="N826" s="1" t="s">
        <v>13001</v>
      </c>
      <c r="O826" s="1" t="s">
        <v>824</v>
      </c>
      <c r="P826" s="1" t="s">
        <v>18974</v>
      </c>
      <c r="Q826" s="1" t="s">
        <v>19258</v>
      </c>
      <c r="R826" s="1" t="s">
        <v>14109</v>
      </c>
      <c r="S826" s="1" t="s">
        <v>824</v>
      </c>
      <c r="T826" s="1"/>
      <c r="U826" s="1"/>
      <c r="V826" s="1" t="s">
        <v>14119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5848</v>
      </c>
      <c r="G827" s="1" t="s">
        <v>7438</v>
      </c>
      <c r="H827" s="1" t="s">
        <v>8973</v>
      </c>
      <c r="I827" s="1" t="s">
        <v>10546</v>
      </c>
      <c r="J827" s="1"/>
      <c r="K827" s="1" t="s">
        <v>18957</v>
      </c>
      <c r="L827" s="1" t="s">
        <v>825</v>
      </c>
      <c r="M827" s="1" t="s">
        <v>12155</v>
      </c>
      <c r="N827" s="1" t="s">
        <v>13001</v>
      </c>
      <c r="O827" s="1" t="s">
        <v>825</v>
      </c>
      <c r="P827" s="1" t="s">
        <v>18974</v>
      </c>
      <c r="Q827" s="1" t="s">
        <v>19259</v>
      </c>
      <c r="R827" s="1" t="s">
        <v>14109</v>
      </c>
      <c r="S827" s="1" t="s">
        <v>825</v>
      </c>
      <c r="T827" s="1"/>
      <c r="U827" s="1"/>
      <c r="V827" s="1" t="s">
        <v>14119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5849</v>
      </c>
      <c r="G828" s="1" t="s">
        <v>7439</v>
      </c>
      <c r="H828" s="1" t="s">
        <v>8949</v>
      </c>
      <c r="I828" s="1" t="s">
        <v>10547</v>
      </c>
      <c r="J828" s="1"/>
      <c r="K828" s="1" t="s">
        <v>18957</v>
      </c>
      <c r="L828" s="1" t="s">
        <v>826</v>
      </c>
      <c r="M828" s="1" t="s">
        <v>12156</v>
      </c>
      <c r="N828" s="1" t="s">
        <v>13001</v>
      </c>
      <c r="O828" s="1" t="s">
        <v>826</v>
      </c>
      <c r="P828" s="1" t="s">
        <v>18974</v>
      </c>
      <c r="Q828" s="1" t="s">
        <v>19260</v>
      </c>
      <c r="R828" s="1" t="s">
        <v>14109</v>
      </c>
      <c r="S828" s="1" t="s">
        <v>826</v>
      </c>
      <c r="T828" s="1"/>
      <c r="U828" s="1"/>
      <c r="V828" s="1" t="s">
        <v>14119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5850</v>
      </c>
      <c r="G829" s="1" t="s">
        <v>4213</v>
      </c>
      <c r="H829" s="1" t="s">
        <v>8974</v>
      </c>
      <c r="I829" s="1" t="s">
        <v>10548</v>
      </c>
      <c r="J829" s="1"/>
      <c r="K829" s="1" t="s">
        <v>18957</v>
      </c>
      <c r="L829" s="1" t="s">
        <v>827</v>
      </c>
      <c r="M829" s="1" t="s">
        <v>12157</v>
      </c>
      <c r="N829" s="1" t="s">
        <v>13001</v>
      </c>
      <c r="O829" s="1" t="s">
        <v>827</v>
      </c>
      <c r="P829" s="1" t="s">
        <v>18974</v>
      </c>
      <c r="Q829" s="1" t="s">
        <v>19261</v>
      </c>
      <c r="R829" s="1" t="s">
        <v>14109</v>
      </c>
      <c r="S829" s="1" t="s">
        <v>827</v>
      </c>
      <c r="T829" s="1"/>
      <c r="U829" s="1"/>
      <c r="V829" s="1" t="s">
        <v>14119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5851</v>
      </c>
      <c r="G830" s="1" t="s">
        <v>7440</v>
      </c>
      <c r="H830" s="1" t="s">
        <v>8896</v>
      </c>
      <c r="I830" s="1" t="s">
        <v>10549</v>
      </c>
      <c r="J830" s="1"/>
      <c r="K830" s="1" t="s">
        <v>18957</v>
      </c>
      <c r="L830" s="1" t="s">
        <v>828</v>
      </c>
      <c r="M830" s="1" t="s">
        <v>12158</v>
      </c>
      <c r="N830" s="1" t="s">
        <v>13001</v>
      </c>
      <c r="O830" s="1" t="s">
        <v>828</v>
      </c>
      <c r="P830" s="1" t="s">
        <v>18975</v>
      </c>
      <c r="Q830" s="1" t="s">
        <v>18975</v>
      </c>
      <c r="R830" s="1" t="s">
        <v>14109</v>
      </c>
      <c r="S830" s="1" t="s">
        <v>828</v>
      </c>
      <c r="T830" s="1"/>
      <c r="U830" s="1" t="s">
        <v>19443</v>
      </c>
      <c r="V830" s="1" t="s">
        <v>14119</v>
      </c>
      <c r="W830" s="1" t="s">
        <v>828</v>
      </c>
      <c r="X830" s="1" t="s">
        <v>19455</v>
      </c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5852</v>
      </c>
      <c r="G831" s="1" t="s">
        <v>7441</v>
      </c>
      <c r="H831" s="1" t="s">
        <v>8922</v>
      </c>
      <c r="I831" s="1" t="s">
        <v>9825</v>
      </c>
      <c r="J831" s="1"/>
      <c r="K831" s="1" t="s">
        <v>18957</v>
      </c>
      <c r="L831" s="1" t="s">
        <v>829</v>
      </c>
      <c r="M831" s="1" t="s">
        <v>12159</v>
      </c>
      <c r="N831" s="1" t="s">
        <v>13001</v>
      </c>
      <c r="O831" s="1" t="s">
        <v>829</v>
      </c>
      <c r="P831" s="1" t="s">
        <v>18975</v>
      </c>
      <c r="Q831" s="1" t="s">
        <v>18975</v>
      </c>
      <c r="R831" s="1" t="s">
        <v>14109</v>
      </c>
      <c r="S831" s="1" t="s">
        <v>829</v>
      </c>
      <c r="T831" s="1"/>
      <c r="U831" s="1"/>
      <c r="V831" s="1" t="s">
        <v>14119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5853</v>
      </c>
      <c r="G832" s="1" t="s">
        <v>7442</v>
      </c>
      <c r="H832" s="1" t="s">
        <v>8975</v>
      </c>
      <c r="I832" s="1" t="s">
        <v>10550</v>
      </c>
      <c r="J832" s="1"/>
      <c r="K832" s="1" t="s">
        <v>18957</v>
      </c>
      <c r="L832" s="1" t="s">
        <v>830</v>
      </c>
      <c r="M832" s="1" t="s">
        <v>12160</v>
      </c>
      <c r="N832" s="1" t="s">
        <v>13001</v>
      </c>
      <c r="O832" s="1" t="s">
        <v>830</v>
      </c>
      <c r="P832" s="1" t="s">
        <v>18975</v>
      </c>
      <c r="Q832" s="1" t="s">
        <v>18975</v>
      </c>
      <c r="R832" s="1" t="s">
        <v>14109</v>
      </c>
      <c r="S832" s="1" t="s">
        <v>830</v>
      </c>
      <c r="T832" s="1"/>
      <c r="U832" s="1"/>
      <c r="V832" s="1" t="s">
        <v>14119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5854</v>
      </c>
      <c r="G833" s="1" t="s">
        <v>7443</v>
      </c>
      <c r="H833" s="1" t="s">
        <v>8976</v>
      </c>
      <c r="I833" s="1" t="s">
        <v>10551</v>
      </c>
      <c r="J833" s="1"/>
      <c r="K833" s="1" t="s">
        <v>18957</v>
      </c>
      <c r="L833" s="1" t="s">
        <v>831</v>
      </c>
      <c r="M833" s="1" t="s">
        <v>12161</v>
      </c>
      <c r="N833" s="1" t="s">
        <v>13001</v>
      </c>
      <c r="O833" s="1" t="s">
        <v>831</v>
      </c>
      <c r="P833" s="1" t="s">
        <v>18975</v>
      </c>
      <c r="Q833" s="1" t="s">
        <v>18975</v>
      </c>
      <c r="R833" s="1" t="s">
        <v>14109</v>
      </c>
      <c r="S833" s="1" t="s">
        <v>831</v>
      </c>
      <c r="T833" s="1"/>
      <c r="U833" s="1"/>
      <c r="V833" s="1" t="s">
        <v>14119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5855</v>
      </c>
      <c r="G834" s="1" t="s">
        <v>7444</v>
      </c>
      <c r="H834" s="1" t="s">
        <v>8977</v>
      </c>
      <c r="I834" s="1" t="s">
        <v>10552</v>
      </c>
      <c r="J834" s="1"/>
      <c r="K834" s="1" t="s">
        <v>18957</v>
      </c>
      <c r="L834" s="1" t="s">
        <v>832</v>
      </c>
      <c r="M834" s="1" t="s">
        <v>12162</v>
      </c>
      <c r="N834" s="1" t="s">
        <v>13001</v>
      </c>
      <c r="O834" s="1" t="s">
        <v>832</v>
      </c>
      <c r="P834" s="1" t="s">
        <v>18975</v>
      </c>
      <c r="Q834" s="1" t="s">
        <v>18975</v>
      </c>
      <c r="R834" s="1" t="s">
        <v>14109</v>
      </c>
      <c r="S834" s="1" t="s">
        <v>832</v>
      </c>
      <c r="T834" s="1"/>
      <c r="U834" s="1"/>
      <c r="V834" s="1" t="s">
        <v>14119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5856</v>
      </c>
      <c r="G835" s="1" t="s">
        <v>7445</v>
      </c>
      <c r="H835" s="1" t="s">
        <v>8956</v>
      </c>
      <c r="I835" s="1" t="s">
        <v>10553</v>
      </c>
      <c r="J835" s="1"/>
      <c r="K835" s="1" t="s">
        <v>18957</v>
      </c>
      <c r="L835" s="1" t="s">
        <v>833</v>
      </c>
      <c r="M835" s="1" t="s">
        <v>12163</v>
      </c>
      <c r="N835" s="1" t="s">
        <v>13001</v>
      </c>
      <c r="O835" s="1" t="s">
        <v>833</v>
      </c>
      <c r="P835" s="1" t="s">
        <v>18975</v>
      </c>
      <c r="Q835" s="1" t="s">
        <v>18975</v>
      </c>
      <c r="R835" s="1" t="s">
        <v>14109</v>
      </c>
      <c r="S835" s="1" t="s">
        <v>833</v>
      </c>
      <c r="T835" s="1"/>
      <c r="U835" s="1"/>
      <c r="V835" s="1" t="s">
        <v>14119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5857</v>
      </c>
      <c r="G836" s="1" t="s">
        <v>7446</v>
      </c>
      <c r="H836" s="1" t="s">
        <v>8978</v>
      </c>
      <c r="I836" s="1" t="s">
        <v>10554</v>
      </c>
      <c r="J836" s="1"/>
      <c r="K836" s="1" t="s">
        <v>18957</v>
      </c>
      <c r="L836" s="1" t="s">
        <v>834</v>
      </c>
      <c r="M836" s="1" t="s">
        <v>12164</v>
      </c>
      <c r="N836" s="1" t="s">
        <v>13001</v>
      </c>
      <c r="O836" s="1" t="s">
        <v>834</v>
      </c>
      <c r="P836" s="1" t="s">
        <v>18975</v>
      </c>
      <c r="Q836" s="1" t="s">
        <v>18975</v>
      </c>
      <c r="R836" s="1" t="s">
        <v>14109</v>
      </c>
      <c r="S836" s="1" t="s">
        <v>834</v>
      </c>
      <c r="T836" s="1"/>
      <c r="U836" s="1"/>
      <c r="V836" s="1" t="s">
        <v>14119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5858</v>
      </c>
      <c r="G837" s="1" t="s">
        <v>7447</v>
      </c>
      <c r="H837" s="1" t="s">
        <v>8979</v>
      </c>
      <c r="I837" s="1" t="s">
        <v>10555</v>
      </c>
      <c r="J837" s="1"/>
      <c r="K837" s="1" t="s">
        <v>18957</v>
      </c>
      <c r="L837" s="1" t="s">
        <v>835</v>
      </c>
      <c r="M837" s="1" t="s">
        <v>12165</v>
      </c>
      <c r="N837" s="1" t="s">
        <v>13001</v>
      </c>
      <c r="O837" s="1" t="s">
        <v>835</v>
      </c>
      <c r="P837" s="1" t="s">
        <v>18975</v>
      </c>
      <c r="Q837" s="1" t="s">
        <v>18975</v>
      </c>
      <c r="R837" s="1" t="s">
        <v>14109</v>
      </c>
      <c r="S837" s="1" t="s">
        <v>835</v>
      </c>
      <c r="T837" s="1"/>
      <c r="U837" s="1"/>
      <c r="V837" s="1" t="s">
        <v>14119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5859</v>
      </c>
      <c r="G838" s="1" t="s">
        <v>7448</v>
      </c>
      <c r="H838" s="1" t="s">
        <v>8974</v>
      </c>
      <c r="I838" s="1" t="s">
        <v>10556</v>
      </c>
      <c r="J838" s="1"/>
      <c r="K838" s="1" t="s">
        <v>18957</v>
      </c>
      <c r="L838" s="1" t="s">
        <v>836</v>
      </c>
      <c r="M838" s="1" t="s">
        <v>12166</v>
      </c>
      <c r="N838" s="1" t="s">
        <v>13001</v>
      </c>
      <c r="O838" s="1" t="s">
        <v>836</v>
      </c>
      <c r="P838" s="1" t="s">
        <v>18975</v>
      </c>
      <c r="Q838" s="1" t="s">
        <v>18975</v>
      </c>
      <c r="R838" s="1" t="s">
        <v>14109</v>
      </c>
      <c r="S838" s="1" t="s">
        <v>836</v>
      </c>
      <c r="T838" s="1"/>
      <c r="U838" s="1"/>
      <c r="V838" s="1" t="s">
        <v>14119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5860</v>
      </c>
      <c r="G839" s="1" t="s">
        <v>7449</v>
      </c>
      <c r="H839" s="1" t="s">
        <v>8980</v>
      </c>
      <c r="I839" s="1" t="s">
        <v>10557</v>
      </c>
      <c r="J839" s="1"/>
      <c r="K839" s="1" t="s">
        <v>18957</v>
      </c>
      <c r="L839" s="1" t="s">
        <v>837</v>
      </c>
      <c r="M839" s="1" t="s">
        <v>12167</v>
      </c>
      <c r="N839" s="1" t="s">
        <v>13001</v>
      </c>
      <c r="O839" s="1" t="s">
        <v>837</v>
      </c>
      <c r="P839" s="1" t="s">
        <v>18975</v>
      </c>
      <c r="Q839" s="1" t="s">
        <v>18975</v>
      </c>
      <c r="R839" s="1" t="s">
        <v>14109</v>
      </c>
      <c r="S839" s="1" t="s">
        <v>837</v>
      </c>
      <c r="T839" s="1"/>
      <c r="U839" s="1"/>
      <c r="V839" s="1" t="s">
        <v>14119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5861</v>
      </c>
      <c r="G840" s="1" t="s">
        <v>7450</v>
      </c>
      <c r="H840" s="1" t="s">
        <v>8981</v>
      </c>
      <c r="I840" s="1" t="s">
        <v>10558</v>
      </c>
      <c r="J840" s="1"/>
      <c r="K840" s="1" t="s">
        <v>18957</v>
      </c>
      <c r="L840" s="1" t="s">
        <v>838</v>
      </c>
      <c r="M840" s="1" t="s">
        <v>12168</v>
      </c>
      <c r="N840" s="1" t="s">
        <v>13001</v>
      </c>
      <c r="O840" s="1" t="s">
        <v>838</v>
      </c>
      <c r="P840" s="1" t="s">
        <v>18975</v>
      </c>
      <c r="Q840" s="1" t="s">
        <v>18975</v>
      </c>
      <c r="R840" s="1" t="s">
        <v>14109</v>
      </c>
      <c r="S840" s="1" t="s">
        <v>838</v>
      </c>
      <c r="T840" s="1"/>
      <c r="U840" s="1"/>
      <c r="V840" s="1" t="s">
        <v>14119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5862</v>
      </c>
      <c r="G841" s="1" t="s">
        <v>7451</v>
      </c>
      <c r="H841" s="1" t="s">
        <v>8982</v>
      </c>
      <c r="I841" s="1" t="s">
        <v>10559</v>
      </c>
      <c r="J841" s="1"/>
      <c r="K841" s="1" t="s">
        <v>18957</v>
      </c>
      <c r="L841" s="1" t="s">
        <v>839</v>
      </c>
      <c r="M841" s="1" t="s">
        <v>12169</v>
      </c>
      <c r="N841" s="1" t="s">
        <v>13001</v>
      </c>
      <c r="O841" s="1" t="s">
        <v>839</v>
      </c>
      <c r="P841" s="1" t="s">
        <v>18975</v>
      </c>
      <c r="Q841" s="1" t="s">
        <v>18975</v>
      </c>
      <c r="R841" s="1" t="s">
        <v>14109</v>
      </c>
      <c r="S841" s="1" t="s">
        <v>839</v>
      </c>
      <c r="T841" s="1"/>
      <c r="U841" s="1"/>
      <c r="V841" s="1" t="s">
        <v>14119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5863</v>
      </c>
      <c r="G842" s="1" t="s">
        <v>7452</v>
      </c>
      <c r="H842" s="1" t="s">
        <v>8983</v>
      </c>
      <c r="I842" s="1" t="s">
        <v>10560</v>
      </c>
      <c r="J842" s="1"/>
      <c r="K842" s="1" t="s">
        <v>18957</v>
      </c>
      <c r="L842" s="1" t="s">
        <v>840</v>
      </c>
      <c r="M842" s="1" t="s">
        <v>12170</v>
      </c>
      <c r="N842" s="1" t="s">
        <v>13001</v>
      </c>
      <c r="O842" s="1" t="s">
        <v>840</v>
      </c>
      <c r="P842" s="1" t="s">
        <v>18975</v>
      </c>
      <c r="Q842" s="1" t="s">
        <v>18975</v>
      </c>
      <c r="R842" s="1" t="s">
        <v>14109</v>
      </c>
      <c r="S842" s="1" t="s">
        <v>840</v>
      </c>
      <c r="T842" s="1"/>
      <c r="U842" s="1"/>
      <c r="V842" s="1" t="s">
        <v>14119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5864</v>
      </c>
      <c r="G843" s="1" t="s">
        <v>7453</v>
      </c>
      <c r="H843" s="1" t="s">
        <v>8984</v>
      </c>
      <c r="I843" s="1" t="s">
        <v>10561</v>
      </c>
      <c r="J843" s="1"/>
      <c r="K843" s="1" t="s">
        <v>18957</v>
      </c>
      <c r="L843" s="1" t="s">
        <v>841</v>
      </c>
      <c r="M843" s="1" t="s">
        <v>12171</v>
      </c>
      <c r="N843" s="1" t="s">
        <v>13001</v>
      </c>
      <c r="O843" s="1" t="s">
        <v>841</v>
      </c>
      <c r="P843" s="1" t="s">
        <v>18975</v>
      </c>
      <c r="Q843" s="1" t="s">
        <v>18975</v>
      </c>
      <c r="R843" s="1" t="s">
        <v>14109</v>
      </c>
      <c r="S843" s="1" t="s">
        <v>841</v>
      </c>
      <c r="T843" s="1"/>
      <c r="U843" s="1"/>
      <c r="V843" s="1" t="s">
        <v>14119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5865</v>
      </c>
      <c r="G844" s="1" t="s">
        <v>7454</v>
      </c>
      <c r="H844" s="1" t="s">
        <v>8985</v>
      </c>
      <c r="I844" s="1" t="s">
        <v>9862</v>
      </c>
      <c r="J844" s="1"/>
      <c r="K844" s="1" t="s">
        <v>18957</v>
      </c>
      <c r="L844" s="1" t="s">
        <v>842</v>
      </c>
      <c r="M844" s="1" t="s">
        <v>12172</v>
      </c>
      <c r="N844" s="1" t="s">
        <v>13001</v>
      </c>
      <c r="O844" s="1" t="s">
        <v>842</v>
      </c>
      <c r="P844" s="1" t="s">
        <v>18975</v>
      </c>
      <c r="Q844" s="1" t="s">
        <v>18975</v>
      </c>
      <c r="R844" s="1" t="s">
        <v>14109</v>
      </c>
      <c r="S844" s="1" t="s">
        <v>842</v>
      </c>
      <c r="T844" s="1"/>
      <c r="U844" s="1"/>
      <c r="V844" s="1" t="s">
        <v>14119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5866</v>
      </c>
      <c r="G845" s="1" t="s">
        <v>7455</v>
      </c>
      <c r="H845" s="1" t="s">
        <v>8986</v>
      </c>
      <c r="I845" s="1" t="s">
        <v>10562</v>
      </c>
      <c r="J845" s="1"/>
      <c r="K845" s="1" t="s">
        <v>18957</v>
      </c>
      <c r="L845" s="1" t="s">
        <v>843</v>
      </c>
      <c r="M845" s="1" t="s">
        <v>12173</v>
      </c>
      <c r="N845" s="1" t="s">
        <v>13001</v>
      </c>
      <c r="O845" s="1" t="s">
        <v>843</v>
      </c>
      <c r="P845" s="1" t="s">
        <v>18975</v>
      </c>
      <c r="Q845" s="1" t="s">
        <v>18975</v>
      </c>
      <c r="R845" s="1" t="s">
        <v>14109</v>
      </c>
      <c r="S845" s="1" t="s">
        <v>843</v>
      </c>
      <c r="T845" s="1"/>
      <c r="U845" s="1"/>
      <c r="V845" s="1" t="s">
        <v>14119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5867</v>
      </c>
      <c r="G846" s="1" t="s">
        <v>7456</v>
      </c>
      <c r="H846" s="1" t="s">
        <v>8987</v>
      </c>
      <c r="I846" s="1" t="s">
        <v>10563</v>
      </c>
      <c r="J846" s="1"/>
      <c r="K846" s="1" t="s">
        <v>18957</v>
      </c>
      <c r="L846" s="1" t="s">
        <v>844</v>
      </c>
      <c r="M846" s="1" t="s">
        <v>12174</v>
      </c>
      <c r="N846" s="1" t="s">
        <v>13001</v>
      </c>
      <c r="O846" s="1" t="s">
        <v>844</v>
      </c>
      <c r="P846" s="1" t="s">
        <v>18975</v>
      </c>
      <c r="Q846" s="1" t="s">
        <v>18975</v>
      </c>
      <c r="R846" s="1" t="s">
        <v>14109</v>
      </c>
      <c r="S846" s="1" t="s">
        <v>844</v>
      </c>
      <c r="T846" s="1"/>
      <c r="U846" s="1"/>
      <c r="V846" s="1" t="s">
        <v>14119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5868</v>
      </c>
      <c r="G847" s="1" t="s">
        <v>7457</v>
      </c>
      <c r="H847" s="1" t="s">
        <v>8988</v>
      </c>
      <c r="I847" s="1" t="s">
        <v>10564</v>
      </c>
      <c r="J847" s="1"/>
      <c r="K847" s="1" t="s">
        <v>18957</v>
      </c>
      <c r="L847" s="1" t="s">
        <v>845</v>
      </c>
      <c r="M847" s="1" t="s">
        <v>12175</v>
      </c>
      <c r="N847" s="1" t="s">
        <v>13001</v>
      </c>
      <c r="O847" s="1" t="s">
        <v>845</v>
      </c>
      <c r="P847" s="1" t="s">
        <v>18975</v>
      </c>
      <c r="Q847" s="1" t="s">
        <v>18975</v>
      </c>
      <c r="R847" s="1" t="s">
        <v>14109</v>
      </c>
      <c r="S847" s="1" t="s">
        <v>845</v>
      </c>
      <c r="T847" s="1"/>
      <c r="U847" s="1"/>
      <c r="V847" s="1" t="s">
        <v>14119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5869</v>
      </c>
      <c r="G848" s="1" t="s">
        <v>7458</v>
      </c>
      <c r="H848" s="1" t="s">
        <v>8989</v>
      </c>
      <c r="I848" s="1" t="s">
        <v>10565</v>
      </c>
      <c r="J848" s="1"/>
      <c r="K848" s="1" t="s">
        <v>18957</v>
      </c>
      <c r="L848" s="1" t="s">
        <v>846</v>
      </c>
      <c r="M848" s="1" t="s">
        <v>12176</v>
      </c>
      <c r="N848" s="1" t="s">
        <v>13001</v>
      </c>
      <c r="O848" s="1" t="s">
        <v>846</v>
      </c>
      <c r="P848" s="1" t="s">
        <v>18975</v>
      </c>
      <c r="Q848" s="1" t="s">
        <v>18975</v>
      </c>
      <c r="R848" s="1" t="s">
        <v>14109</v>
      </c>
      <c r="S848" s="1" t="s">
        <v>846</v>
      </c>
      <c r="T848" s="1"/>
      <c r="U848" s="1"/>
      <c r="V848" s="1" t="s">
        <v>14119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5870</v>
      </c>
      <c r="G849" s="1" t="s">
        <v>7459</v>
      </c>
      <c r="H849" s="1" t="s">
        <v>8990</v>
      </c>
      <c r="I849" s="1" t="s">
        <v>10566</v>
      </c>
      <c r="J849" s="1"/>
      <c r="K849" s="1" t="s">
        <v>18957</v>
      </c>
      <c r="L849" s="1" t="s">
        <v>847</v>
      </c>
      <c r="M849" s="1" t="s">
        <v>12177</v>
      </c>
      <c r="N849" s="1" t="s">
        <v>13001</v>
      </c>
      <c r="O849" s="1" t="s">
        <v>847</v>
      </c>
      <c r="P849" s="1" t="s">
        <v>18975</v>
      </c>
      <c r="Q849" s="1" t="s">
        <v>18975</v>
      </c>
      <c r="R849" s="1" t="s">
        <v>14109</v>
      </c>
      <c r="S849" s="1" t="s">
        <v>847</v>
      </c>
      <c r="T849" s="1"/>
      <c r="U849" s="1"/>
      <c r="V849" s="1" t="s">
        <v>14119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5871</v>
      </c>
      <c r="G850" s="1" t="s">
        <v>7460</v>
      </c>
      <c r="H850" s="1" t="s">
        <v>8991</v>
      </c>
      <c r="I850" s="1" t="s">
        <v>10567</v>
      </c>
      <c r="J850" s="1"/>
      <c r="K850" s="1" t="s">
        <v>18957</v>
      </c>
      <c r="L850" s="1" t="s">
        <v>848</v>
      </c>
      <c r="M850" s="1" t="s">
        <v>12178</v>
      </c>
      <c r="N850" s="1" t="s">
        <v>13001</v>
      </c>
      <c r="O850" s="1" t="s">
        <v>848</v>
      </c>
      <c r="P850" s="1" t="s">
        <v>18975</v>
      </c>
      <c r="Q850" s="1" t="s">
        <v>18975</v>
      </c>
      <c r="R850" s="1" t="s">
        <v>14109</v>
      </c>
      <c r="S850" s="1" t="s">
        <v>848</v>
      </c>
      <c r="T850" s="1"/>
      <c r="U850" s="1"/>
      <c r="V850" s="1" t="s">
        <v>14119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5872</v>
      </c>
      <c r="G851" s="1" t="s">
        <v>7461</v>
      </c>
      <c r="H851" s="1" t="s">
        <v>8992</v>
      </c>
      <c r="I851" s="1" t="s">
        <v>10568</v>
      </c>
      <c r="J851" s="1"/>
      <c r="K851" s="1" t="s">
        <v>18957</v>
      </c>
      <c r="L851" s="1" t="s">
        <v>849</v>
      </c>
      <c r="M851" s="1" t="s">
        <v>12179</v>
      </c>
      <c r="N851" s="1" t="s">
        <v>13001</v>
      </c>
      <c r="O851" s="1" t="s">
        <v>849</v>
      </c>
      <c r="P851" s="1" t="s">
        <v>18975</v>
      </c>
      <c r="Q851" s="1" t="s">
        <v>18975</v>
      </c>
      <c r="R851" s="1" t="s">
        <v>14109</v>
      </c>
      <c r="S851" s="1" t="s">
        <v>849</v>
      </c>
      <c r="T851" s="1"/>
      <c r="U851" s="1"/>
      <c r="V851" s="1" t="s">
        <v>14119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5873</v>
      </c>
      <c r="G852" s="1" t="s">
        <v>7462</v>
      </c>
      <c r="H852" s="1" t="s">
        <v>8993</v>
      </c>
      <c r="I852" s="1" t="s">
        <v>10569</v>
      </c>
      <c r="J852" s="1"/>
      <c r="K852" s="1" t="s">
        <v>18957</v>
      </c>
      <c r="L852" s="1" t="s">
        <v>850</v>
      </c>
      <c r="M852" s="1" t="s">
        <v>12180</v>
      </c>
      <c r="N852" s="1" t="s">
        <v>13001</v>
      </c>
      <c r="O852" s="1" t="s">
        <v>850</v>
      </c>
      <c r="P852" s="1" t="s">
        <v>18975</v>
      </c>
      <c r="Q852" s="1" t="s">
        <v>18975</v>
      </c>
      <c r="R852" s="1" t="s">
        <v>14109</v>
      </c>
      <c r="S852" s="1" t="s">
        <v>850</v>
      </c>
      <c r="T852" s="1"/>
      <c r="U852" s="1"/>
      <c r="V852" s="1" t="s">
        <v>14119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5874</v>
      </c>
      <c r="G853" s="1" t="s">
        <v>7463</v>
      </c>
      <c r="H853" s="1" t="s">
        <v>8994</v>
      </c>
      <c r="I853" s="1" t="s">
        <v>10570</v>
      </c>
      <c r="J853" s="1"/>
      <c r="K853" s="1" t="s">
        <v>18957</v>
      </c>
      <c r="L853" s="1" t="s">
        <v>851</v>
      </c>
      <c r="M853" s="1" t="s">
        <v>12181</v>
      </c>
      <c r="N853" s="1" t="s">
        <v>13001</v>
      </c>
      <c r="O853" s="1" t="s">
        <v>851</v>
      </c>
      <c r="P853" s="1" t="s">
        <v>18975</v>
      </c>
      <c r="Q853" s="1" t="s">
        <v>18975</v>
      </c>
      <c r="R853" s="1" t="s">
        <v>14109</v>
      </c>
      <c r="S853" s="1" t="s">
        <v>851</v>
      </c>
      <c r="T853" s="1"/>
      <c r="U853" s="1"/>
      <c r="V853" s="1" t="s">
        <v>14119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5875</v>
      </c>
      <c r="G854" s="1" t="s">
        <v>7464</v>
      </c>
      <c r="H854" s="1" t="s">
        <v>8995</v>
      </c>
      <c r="I854" s="1" t="s">
        <v>10571</v>
      </c>
      <c r="J854" s="1"/>
      <c r="K854" s="1" t="s">
        <v>18957</v>
      </c>
      <c r="L854" s="1" t="s">
        <v>852</v>
      </c>
      <c r="M854" s="1" t="s">
        <v>12182</v>
      </c>
      <c r="N854" s="1" t="s">
        <v>13001</v>
      </c>
      <c r="O854" s="1" t="s">
        <v>852</v>
      </c>
      <c r="P854" s="1" t="s">
        <v>18975</v>
      </c>
      <c r="Q854" s="1" t="s">
        <v>18975</v>
      </c>
      <c r="R854" s="1" t="s">
        <v>14109</v>
      </c>
      <c r="S854" s="1" t="s">
        <v>852</v>
      </c>
      <c r="T854" s="1"/>
      <c r="U854" s="1"/>
      <c r="V854" s="1" t="s">
        <v>14119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5876</v>
      </c>
      <c r="G855" s="1" t="s">
        <v>7465</v>
      </c>
      <c r="H855" s="1" t="s">
        <v>8995</v>
      </c>
      <c r="I855" s="1" t="s">
        <v>10572</v>
      </c>
      <c r="J855" s="1"/>
      <c r="K855" s="1" t="s">
        <v>18957</v>
      </c>
      <c r="L855" s="1" t="s">
        <v>853</v>
      </c>
      <c r="M855" s="1" t="s">
        <v>12183</v>
      </c>
      <c r="N855" s="1" t="s">
        <v>13001</v>
      </c>
      <c r="O855" s="1" t="s">
        <v>853</v>
      </c>
      <c r="P855" s="1" t="s">
        <v>18975</v>
      </c>
      <c r="Q855" s="1" t="s">
        <v>18975</v>
      </c>
      <c r="R855" s="1" t="s">
        <v>14109</v>
      </c>
      <c r="S855" s="1" t="s">
        <v>853</v>
      </c>
      <c r="T855" s="1"/>
      <c r="U855" s="1"/>
      <c r="V855" s="1" t="s">
        <v>14119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5877</v>
      </c>
      <c r="G856" s="1" t="s">
        <v>7466</v>
      </c>
      <c r="H856" s="1" t="s">
        <v>8996</v>
      </c>
      <c r="I856" s="1" t="s">
        <v>10573</v>
      </c>
      <c r="J856" s="1"/>
      <c r="K856" s="1" t="s">
        <v>18957</v>
      </c>
      <c r="L856" s="1" t="s">
        <v>854</v>
      </c>
      <c r="M856" s="1" t="s">
        <v>12184</v>
      </c>
      <c r="N856" s="1" t="s">
        <v>13001</v>
      </c>
      <c r="O856" s="1" t="s">
        <v>854</v>
      </c>
      <c r="P856" s="1" t="s">
        <v>18975</v>
      </c>
      <c r="Q856" s="1" t="s">
        <v>18975</v>
      </c>
      <c r="R856" s="1" t="s">
        <v>14109</v>
      </c>
      <c r="S856" s="1" t="s">
        <v>854</v>
      </c>
      <c r="T856" s="1"/>
      <c r="U856" s="1"/>
      <c r="V856" s="1" t="s">
        <v>14119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5878</v>
      </c>
      <c r="G857" s="1" t="s">
        <v>7467</v>
      </c>
      <c r="H857" s="1" t="s">
        <v>8997</v>
      </c>
      <c r="I857" s="1" t="s">
        <v>10574</v>
      </c>
      <c r="J857" s="1"/>
      <c r="K857" s="1" t="s">
        <v>18957</v>
      </c>
      <c r="L857" s="1" t="s">
        <v>855</v>
      </c>
      <c r="M857" s="1" t="s">
        <v>12185</v>
      </c>
      <c r="N857" s="1" t="s">
        <v>13001</v>
      </c>
      <c r="O857" s="1" t="s">
        <v>855</v>
      </c>
      <c r="P857" s="1" t="s">
        <v>18975</v>
      </c>
      <c r="Q857" s="1" t="s">
        <v>18975</v>
      </c>
      <c r="R857" s="1" t="s">
        <v>14109</v>
      </c>
      <c r="S857" s="1" t="s">
        <v>855</v>
      </c>
      <c r="T857" s="1"/>
      <c r="U857" s="1"/>
      <c r="V857" s="1" t="s">
        <v>14119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5879</v>
      </c>
      <c r="G858" s="1" t="s">
        <v>7468</v>
      </c>
      <c r="H858" s="1" t="s">
        <v>8998</v>
      </c>
      <c r="I858" s="1" t="s">
        <v>10575</v>
      </c>
      <c r="J858" s="1"/>
      <c r="K858" s="1" t="s">
        <v>18957</v>
      </c>
      <c r="L858" s="1" t="s">
        <v>856</v>
      </c>
      <c r="M858" s="1" t="s">
        <v>12186</v>
      </c>
      <c r="N858" s="1" t="s">
        <v>13001</v>
      </c>
      <c r="O858" s="1" t="s">
        <v>856</v>
      </c>
      <c r="P858" s="1" t="s">
        <v>18975</v>
      </c>
      <c r="Q858" s="1" t="s">
        <v>18975</v>
      </c>
      <c r="R858" s="1" t="s">
        <v>14109</v>
      </c>
      <c r="S858" s="1" t="s">
        <v>856</v>
      </c>
      <c r="T858" s="1"/>
      <c r="U858" s="1"/>
      <c r="V858" s="1" t="s">
        <v>14119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5880</v>
      </c>
      <c r="G859" s="1" t="s">
        <v>7469</v>
      </c>
      <c r="H859" s="1" t="s">
        <v>8999</v>
      </c>
      <c r="I859" s="1" t="s">
        <v>10576</v>
      </c>
      <c r="J859" s="1"/>
      <c r="K859" s="1" t="s">
        <v>18957</v>
      </c>
      <c r="L859" s="1" t="s">
        <v>857</v>
      </c>
      <c r="M859" s="1" t="s">
        <v>12187</v>
      </c>
      <c r="N859" s="1" t="s">
        <v>13001</v>
      </c>
      <c r="O859" s="1" t="s">
        <v>857</v>
      </c>
      <c r="P859" s="1" t="s">
        <v>18975</v>
      </c>
      <c r="Q859" s="1" t="s">
        <v>18975</v>
      </c>
      <c r="R859" s="1" t="s">
        <v>14109</v>
      </c>
      <c r="S859" s="1" t="s">
        <v>857</v>
      </c>
      <c r="T859" s="1"/>
      <c r="U859" s="1"/>
      <c r="V859" s="1" t="s">
        <v>14119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5881</v>
      </c>
      <c r="G860" s="1" t="s">
        <v>7470</v>
      </c>
      <c r="H860" s="1" t="s">
        <v>9000</v>
      </c>
      <c r="I860" s="1" t="s">
        <v>10577</v>
      </c>
      <c r="J860" s="1"/>
      <c r="K860" s="1" t="s">
        <v>18957</v>
      </c>
      <c r="L860" s="1" t="s">
        <v>858</v>
      </c>
      <c r="M860" s="1" t="s">
        <v>12188</v>
      </c>
      <c r="N860" s="1" t="s">
        <v>13001</v>
      </c>
      <c r="O860" s="1" t="s">
        <v>858</v>
      </c>
      <c r="P860" s="1" t="s">
        <v>18975</v>
      </c>
      <c r="Q860" s="1" t="s">
        <v>18975</v>
      </c>
      <c r="R860" s="1" t="s">
        <v>14109</v>
      </c>
      <c r="S860" s="1" t="s">
        <v>858</v>
      </c>
      <c r="T860" s="1"/>
      <c r="U860" s="1"/>
      <c r="V860" s="1" t="s">
        <v>14119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5882</v>
      </c>
      <c r="G861" s="1" t="s">
        <v>7471</v>
      </c>
      <c r="H861" s="1" t="s">
        <v>9001</v>
      </c>
      <c r="I861" s="1" t="s">
        <v>10578</v>
      </c>
      <c r="J861" s="1"/>
      <c r="K861" s="1" t="s">
        <v>18957</v>
      </c>
      <c r="L861" s="1" t="s">
        <v>859</v>
      </c>
      <c r="M861" s="1" t="s">
        <v>12189</v>
      </c>
      <c r="N861" s="1" t="s">
        <v>13001</v>
      </c>
      <c r="O861" s="1" t="s">
        <v>859</v>
      </c>
      <c r="P861" s="1" t="s">
        <v>18975</v>
      </c>
      <c r="Q861" s="1" t="s">
        <v>18975</v>
      </c>
      <c r="R861" s="1" t="s">
        <v>14109</v>
      </c>
      <c r="S861" s="1" t="s">
        <v>859</v>
      </c>
      <c r="T861" s="1"/>
      <c r="U861" s="1"/>
      <c r="V861" s="1" t="s">
        <v>14119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5883</v>
      </c>
      <c r="G862" s="1" t="s">
        <v>7472</v>
      </c>
      <c r="H862" s="1" t="s">
        <v>9002</v>
      </c>
      <c r="I862" s="1" t="s">
        <v>10579</v>
      </c>
      <c r="J862" s="1"/>
      <c r="K862" s="1" t="s">
        <v>18957</v>
      </c>
      <c r="L862" s="1" t="s">
        <v>860</v>
      </c>
      <c r="M862" s="1" t="s">
        <v>12190</v>
      </c>
      <c r="N862" s="1" t="s">
        <v>13001</v>
      </c>
      <c r="O862" s="1" t="s">
        <v>860</v>
      </c>
      <c r="P862" s="1" t="s">
        <v>18975</v>
      </c>
      <c r="Q862" s="1" t="s">
        <v>18975</v>
      </c>
      <c r="R862" s="1" t="s">
        <v>14109</v>
      </c>
      <c r="S862" s="1" t="s">
        <v>860</v>
      </c>
      <c r="T862" s="1"/>
      <c r="U862" s="1"/>
      <c r="V862" s="1" t="s">
        <v>14119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5884</v>
      </c>
      <c r="G863" s="1" t="s">
        <v>7473</v>
      </c>
      <c r="H863" s="1" t="s">
        <v>9003</v>
      </c>
      <c r="I863" s="1" t="s">
        <v>10580</v>
      </c>
      <c r="J863" s="1"/>
      <c r="K863" s="1" t="s">
        <v>18957</v>
      </c>
      <c r="L863" s="1" t="s">
        <v>861</v>
      </c>
      <c r="M863" s="1" t="s">
        <v>12191</v>
      </c>
      <c r="N863" s="1" t="s">
        <v>13001</v>
      </c>
      <c r="O863" s="1" t="s">
        <v>861</v>
      </c>
      <c r="P863" s="1" t="s">
        <v>18975</v>
      </c>
      <c r="Q863" s="1" t="s">
        <v>18975</v>
      </c>
      <c r="R863" s="1" t="s">
        <v>14109</v>
      </c>
      <c r="S863" s="1" t="s">
        <v>861</v>
      </c>
      <c r="T863" s="1"/>
      <c r="U863" s="1"/>
      <c r="V863" s="1" t="s">
        <v>14119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5885</v>
      </c>
      <c r="G864" s="1" t="s">
        <v>7474</v>
      </c>
      <c r="H864" s="1" t="s">
        <v>9004</v>
      </c>
      <c r="I864" s="1" t="s">
        <v>10581</v>
      </c>
      <c r="J864" s="1"/>
      <c r="K864" s="1" t="s">
        <v>18957</v>
      </c>
      <c r="L864" s="1" t="s">
        <v>862</v>
      </c>
      <c r="M864" s="1" t="s">
        <v>12192</v>
      </c>
      <c r="N864" s="1" t="s">
        <v>13001</v>
      </c>
      <c r="O864" s="1" t="s">
        <v>862</v>
      </c>
      <c r="P864" s="1" t="s">
        <v>18975</v>
      </c>
      <c r="Q864" s="1" t="s">
        <v>18975</v>
      </c>
      <c r="R864" s="1" t="s">
        <v>14109</v>
      </c>
      <c r="S864" s="1" t="s">
        <v>862</v>
      </c>
      <c r="T864" s="1"/>
      <c r="U864" s="1"/>
      <c r="V864" s="1" t="s">
        <v>14119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5886</v>
      </c>
      <c r="G865" s="1" t="s">
        <v>7475</v>
      </c>
      <c r="H865" s="1" t="s">
        <v>9005</v>
      </c>
      <c r="I865" s="1" t="s">
        <v>10582</v>
      </c>
      <c r="J865" s="1"/>
      <c r="K865" s="1" t="s">
        <v>18957</v>
      </c>
      <c r="L865" s="1" t="s">
        <v>863</v>
      </c>
      <c r="M865" s="1" t="s">
        <v>12193</v>
      </c>
      <c r="N865" s="1" t="s">
        <v>13001</v>
      </c>
      <c r="O865" s="1" t="s">
        <v>863</v>
      </c>
      <c r="P865" s="1" t="s">
        <v>18975</v>
      </c>
      <c r="Q865" s="1" t="s">
        <v>18975</v>
      </c>
      <c r="R865" s="1" t="s">
        <v>14109</v>
      </c>
      <c r="S865" s="1" t="s">
        <v>863</v>
      </c>
      <c r="T865" s="1"/>
      <c r="U865" s="1"/>
      <c r="V865" s="1" t="s">
        <v>14119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5887</v>
      </c>
      <c r="G866" s="1" t="s">
        <v>7476</v>
      </c>
      <c r="H866" s="1" t="s">
        <v>9006</v>
      </c>
      <c r="I866" s="1" t="s">
        <v>10583</v>
      </c>
      <c r="J866" s="1"/>
      <c r="K866" s="1" t="s">
        <v>18957</v>
      </c>
      <c r="L866" s="1" t="s">
        <v>864</v>
      </c>
      <c r="M866" s="1" t="s">
        <v>12194</v>
      </c>
      <c r="N866" s="1" t="s">
        <v>13001</v>
      </c>
      <c r="O866" s="1" t="s">
        <v>864</v>
      </c>
      <c r="P866" s="1" t="s">
        <v>18975</v>
      </c>
      <c r="Q866" s="1" t="s">
        <v>18975</v>
      </c>
      <c r="R866" s="1" t="s">
        <v>14109</v>
      </c>
      <c r="S866" s="1" t="s">
        <v>864</v>
      </c>
      <c r="T866" s="1"/>
      <c r="U866" s="1"/>
      <c r="V866" s="1" t="s">
        <v>14119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5888</v>
      </c>
      <c r="G867" s="1" t="s">
        <v>7477</v>
      </c>
      <c r="H867" s="1" t="s">
        <v>9007</v>
      </c>
      <c r="I867" s="1" t="s">
        <v>10584</v>
      </c>
      <c r="J867" s="1"/>
      <c r="K867" s="1" t="s">
        <v>18957</v>
      </c>
      <c r="L867" s="1" t="s">
        <v>865</v>
      </c>
      <c r="M867" s="1" t="s">
        <v>12195</v>
      </c>
      <c r="N867" s="1" t="s">
        <v>13001</v>
      </c>
      <c r="O867" s="1" t="s">
        <v>865</v>
      </c>
      <c r="P867" s="1" t="s">
        <v>18975</v>
      </c>
      <c r="Q867" s="1" t="s">
        <v>18975</v>
      </c>
      <c r="R867" s="1" t="s">
        <v>14109</v>
      </c>
      <c r="S867" s="1" t="s">
        <v>865</v>
      </c>
      <c r="T867" s="1"/>
      <c r="U867" s="1"/>
      <c r="V867" s="1" t="s">
        <v>14119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5889</v>
      </c>
      <c r="G868" s="1" t="s">
        <v>4252</v>
      </c>
      <c r="H868" s="1" t="s">
        <v>9008</v>
      </c>
      <c r="I868" s="1" t="s">
        <v>10585</v>
      </c>
      <c r="J868" s="1"/>
      <c r="K868" s="1" t="s">
        <v>18957</v>
      </c>
      <c r="L868" s="1" t="s">
        <v>866</v>
      </c>
      <c r="M868" s="1" t="s">
        <v>12196</v>
      </c>
      <c r="N868" s="1" t="s">
        <v>13001</v>
      </c>
      <c r="O868" s="1" t="s">
        <v>866</v>
      </c>
      <c r="P868" s="1" t="s">
        <v>18975</v>
      </c>
      <c r="Q868" s="1" t="s">
        <v>18975</v>
      </c>
      <c r="R868" s="1" t="s">
        <v>14109</v>
      </c>
      <c r="S868" s="1" t="s">
        <v>866</v>
      </c>
      <c r="T868" s="1"/>
      <c r="U868" s="1"/>
      <c r="V868" s="1" t="s">
        <v>14119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5890</v>
      </c>
      <c r="G869" s="1" t="s">
        <v>4253</v>
      </c>
      <c r="H869" s="1" t="s">
        <v>9009</v>
      </c>
      <c r="I869" s="1" t="s">
        <v>10586</v>
      </c>
      <c r="J869" s="1"/>
      <c r="K869" s="1" t="s">
        <v>18957</v>
      </c>
      <c r="L869" s="1" t="s">
        <v>867</v>
      </c>
      <c r="M869" s="1" t="s">
        <v>12197</v>
      </c>
      <c r="N869" s="1" t="s">
        <v>13001</v>
      </c>
      <c r="O869" s="1" t="s">
        <v>867</v>
      </c>
      <c r="P869" s="1" t="s">
        <v>18975</v>
      </c>
      <c r="Q869" s="1" t="s">
        <v>18975</v>
      </c>
      <c r="R869" s="1" t="s">
        <v>14109</v>
      </c>
      <c r="S869" s="1" t="s">
        <v>867</v>
      </c>
      <c r="T869" s="1"/>
      <c r="U869" s="1"/>
      <c r="V869" s="1" t="s">
        <v>14119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5891</v>
      </c>
      <c r="G870" s="1" t="s">
        <v>7478</v>
      </c>
      <c r="H870" s="1" t="s">
        <v>9010</v>
      </c>
      <c r="I870" s="1" t="s">
        <v>10587</v>
      </c>
      <c r="J870" s="1"/>
      <c r="K870" s="1" t="s">
        <v>18957</v>
      </c>
      <c r="L870" s="1" t="s">
        <v>868</v>
      </c>
      <c r="M870" s="1" t="s">
        <v>12198</v>
      </c>
      <c r="N870" s="1" t="s">
        <v>13001</v>
      </c>
      <c r="O870" s="1" t="s">
        <v>868</v>
      </c>
      <c r="P870" s="1" t="s">
        <v>18975</v>
      </c>
      <c r="Q870" s="1" t="s">
        <v>18975</v>
      </c>
      <c r="R870" s="1" t="s">
        <v>14109</v>
      </c>
      <c r="S870" s="1" t="s">
        <v>868</v>
      </c>
      <c r="T870" s="1"/>
      <c r="U870" s="1"/>
      <c r="V870" s="1" t="s">
        <v>14119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5892</v>
      </c>
      <c r="G871" s="1" t="s">
        <v>7479</v>
      </c>
      <c r="H871" s="1" t="s">
        <v>9011</v>
      </c>
      <c r="I871" s="1" t="s">
        <v>10588</v>
      </c>
      <c r="J871" s="1"/>
      <c r="K871" s="1" t="s">
        <v>18957</v>
      </c>
      <c r="L871" s="1" t="s">
        <v>869</v>
      </c>
      <c r="M871" s="1" t="s">
        <v>12199</v>
      </c>
      <c r="N871" s="1" t="s">
        <v>13001</v>
      </c>
      <c r="O871" s="1" t="s">
        <v>869</v>
      </c>
      <c r="P871" s="1" t="s">
        <v>18975</v>
      </c>
      <c r="Q871" s="1" t="s">
        <v>18975</v>
      </c>
      <c r="R871" s="1" t="s">
        <v>14109</v>
      </c>
      <c r="S871" s="1" t="s">
        <v>869</v>
      </c>
      <c r="T871" s="1"/>
      <c r="U871" s="1"/>
      <c r="V871" s="1" t="s">
        <v>14119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7480</v>
      </c>
      <c r="H872" s="1" t="s">
        <v>9012</v>
      </c>
      <c r="I872" s="1" t="s">
        <v>10589</v>
      </c>
      <c r="J872" s="1"/>
      <c r="K872" s="1" t="s">
        <v>18957</v>
      </c>
      <c r="L872" s="1" t="s">
        <v>870</v>
      </c>
      <c r="M872" s="1" t="s">
        <v>12200</v>
      </c>
      <c r="N872" s="1" t="s">
        <v>13001</v>
      </c>
      <c r="O872" s="1" t="s">
        <v>870</v>
      </c>
      <c r="P872" s="1" t="s">
        <v>18975</v>
      </c>
      <c r="Q872" s="1" t="s">
        <v>18975</v>
      </c>
      <c r="R872" s="1" t="s">
        <v>14109</v>
      </c>
      <c r="S872" s="1" t="s">
        <v>870</v>
      </c>
      <c r="T872" s="1"/>
      <c r="U872" s="1"/>
      <c r="V872" s="1" t="s">
        <v>14119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5894</v>
      </c>
      <c r="G873" s="1" t="s">
        <v>7481</v>
      </c>
      <c r="H873" s="1" t="s">
        <v>9013</v>
      </c>
      <c r="I873" s="1" t="s">
        <v>10590</v>
      </c>
      <c r="J873" s="1"/>
      <c r="K873" s="1" t="s">
        <v>18957</v>
      </c>
      <c r="L873" s="1" t="s">
        <v>871</v>
      </c>
      <c r="M873" s="1" t="s">
        <v>12201</v>
      </c>
      <c r="N873" s="1" t="s">
        <v>13001</v>
      </c>
      <c r="O873" s="1" t="s">
        <v>871</v>
      </c>
      <c r="P873" s="1" t="s">
        <v>18975</v>
      </c>
      <c r="Q873" s="1" t="s">
        <v>18975</v>
      </c>
      <c r="R873" s="1" t="s">
        <v>14109</v>
      </c>
      <c r="S873" s="1" t="s">
        <v>871</v>
      </c>
      <c r="T873" s="1"/>
      <c r="U873" s="1"/>
      <c r="V873" s="1" t="s">
        <v>14119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4258</v>
      </c>
      <c r="G874" s="1" t="s">
        <v>7482</v>
      </c>
      <c r="H874" s="1" t="s">
        <v>9014</v>
      </c>
      <c r="I874" s="1" t="s">
        <v>10591</v>
      </c>
      <c r="J874" s="1"/>
      <c r="K874" s="1" t="s">
        <v>18957</v>
      </c>
      <c r="L874" s="1" t="s">
        <v>872</v>
      </c>
      <c r="M874" s="1" t="s">
        <v>12202</v>
      </c>
      <c r="N874" s="1" t="s">
        <v>13001</v>
      </c>
      <c r="O874" s="1" t="s">
        <v>872</v>
      </c>
      <c r="P874" s="1" t="s">
        <v>18975</v>
      </c>
      <c r="Q874" s="1" t="s">
        <v>18975</v>
      </c>
      <c r="R874" s="1" t="s">
        <v>14109</v>
      </c>
      <c r="S874" s="1" t="s">
        <v>872</v>
      </c>
      <c r="T874" s="1"/>
      <c r="U874" s="1"/>
      <c r="V874" s="1" t="s">
        <v>14119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7483</v>
      </c>
      <c r="H875" s="1" t="s">
        <v>9015</v>
      </c>
      <c r="I875" s="1" t="s">
        <v>10324</v>
      </c>
      <c r="J875" s="1"/>
      <c r="K875" s="1" t="s">
        <v>18957</v>
      </c>
      <c r="L875" s="1" t="s">
        <v>873</v>
      </c>
      <c r="M875" s="1" t="s">
        <v>12203</v>
      </c>
      <c r="N875" s="1" t="s">
        <v>13001</v>
      </c>
      <c r="O875" s="1" t="s">
        <v>873</v>
      </c>
      <c r="P875" s="1" t="s">
        <v>18975</v>
      </c>
      <c r="Q875" s="1" t="s">
        <v>18975</v>
      </c>
      <c r="R875" s="1" t="s">
        <v>14109</v>
      </c>
      <c r="S875" s="1" t="s">
        <v>873</v>
      </c>
      <c r="T875" s="1"/>
      <c r="U875" s="1"/>
      <c r="V875" s="1" t="s">
        <v>14119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5896</v>
      </c>
      <c r="G876" s="1" t="s">
        <v>7484</v>
      </c>
      <c r="H876" s="1" t="s">
        <v>9016</v>
      </c>
      <c r="I876" s="1" t="s">
        <v>10592</v>
      </c>
      <c r="J876" s="1"/>
      <c r="K876" s="1" t="s">
        <v>18957</v>
      </c>
      <c r="L876" s="1" t="s">
        <v>874</v>
      </c>
      <c r="M876" s="1" t="s">
        <v>12204</v>
      </c>
      <c r="N876" s="1" t="s">
        <v>13001</v>
      </c>
      <c r="O876" s="1" t="s">
        <v>874</v>
      </c>
      <c r="P876" s="1" t="s">
        <v>18975</v>
      </c>
      <c r="Q876" s="1" t="s">
        <v>18975</v>
      </c>
      <c r="R876" s="1" t="s">
        <v>14109</v>
      </c>
      <c r="S876" s="1" t="s">
        <v>874</v>
      </c>
      <c r="T876" s="1"/>
      <c r="U876" s="1"/>
      <c r="V876" s="1" t="s">
        <v>14119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5897</v>
      </c>
      <c r="G877" s="1" t="s">
        <v>7485</v>
      </c>
      <c r="H877" s="1" t="s">
        <v>9017</v>
      </c>
      <c r="I877" s="1" t="s">
        <v>10593</v>
      </c>
      <c r="J877" s="1"/>
      <c r="K877" s="1" t="s">
        <v>18957</v>
      </c>
      <c r="L877" s="1" t="s">
        <v>875</v>
      </c>
      <c r="M877" s="1" t="s">
        <v>12205</v>
      </c>
      <c r="N877" s="1" t="s">
        <v>13001</v>
      </c>
      <c r="O877" s="1" t="s">
        <v>875</v>
      </c>
      <c r="P877" s="1" t="s">
        <v>18975</v>
      </c>
      <c r="Q877" s="1" t="s">
        <v>18975</v>
      </c>
      <c r="R877" s="1" t="s">
        <v>14109</v>
      </c>
      <c r="S877" s="1" t="s">
        <v>875</v>
      </c>
      <c r="T877" s="1"/>
      <c r="U877" s="1"/>
      <c r="V877" s="1" t="s">
        <v>14119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4262</v>
      </c>
      <c r="G878" s="1" t="s">
        <v>7486</v>
      </c>
      <c r="H878" s="1" t="s">
        <v>9018</v>
      </c>
      <c r="I878" s="1" t="s">
        <v>10594</v>
      </c>
      <c r="J878" s="1"/>
      <c r="K878" s="1" t="s">
        <v>18957</v>
      </c>
      <c r="L878" s="1" t="s">
        <v>876</v>
      </c>
      <c r="M878" s="1" t="s">
        <v>12206</v>
      </c>
      <c r="N878" s="1" t="s">
        <v>13001</v>
      </c>
      <c r="O878" s="1" t="s">
        <v>876</v>
      </c>
      <c r="P878" s="1" t="s">
        <v>18975</v>
      </c>
      <c r="Q878" s="1" t="s">
        <v>18975</v>
      </c>
      <c r="R878" s="1" t="s">
        <v>14109</v>
      </c>
      <c r="S878" s="1" t="s">
        <v>876</v>
      </c>
      <c r="T878" s="1"/>
      <c r="U878" s="1"/>
      <c r="V878" s="1" t="s">
        <v>14119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5898</v>
      </c>
      <c r="G879" s="1" t="s">
        <v>7487</v>
      </c>
      <c r="H879" s="1" t="s">
        <v>9019</v>
      </c>
      <c r="I879" s="1" t="s">
        <v>10595</v>
      </c>
      <c r="J879" s="1"/>
      <c r="K879" s="1" t="s">
        <v>18957</v>
      </c>
      <c r="L879" s="1" t="s">
        <v>877</v>
      </c>
      <c r="M879" s="1" t="s">
        <v>12207</v>
      </c>
      <c r="N879" s="1" t="s">
        <v>13001</v>
      </c>
      <c r="O879" s="1" t="s">
        <v>877</v>
      </c>
      <c r="P879" s="1" t="s">
        <v>18975</v>
      </c>
      <c r="Q879" s="1" t="s">
        <v>18975</v>
      </c>
      <c r="R879" s="1" t="s">
        <v>14109</v>
      </c>
      <c r="S879" s="1" t="s">
        <v>877</v>
      </c>
      <c r="T879" s="1"/>
      <c r="U879" s="1"/>
      <c r="V879" s="1" t="s">
        <v>14119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5899</v>
      </c>
      <c r="G880" s="1" t="s">
        <v>7488</v>
      </c>
      <c r="H880" s="1" t="s">
        <v>9020</v>
      </c>
      <c r="I880" s="1" t="s">
        <v>10596</v>
      </c>
      <c r="J880" s="1"/>
      <c r="K880" s="1" t="s">
        <v>18957</v>
      </c>
      <c r="L880" s="1" t="s">
        <v>878</v>
      </c>
      <c r="M880" s="1" t="s">
        <v>12208</v>
      </c>
      <c r="N880" s="1" t="s">
        <v>13001</v>
      </c>
      <c r="O880" s="1" t="s">
        <v>878</v>
      </c>
      <c r="P880" s="1" t="s">
        <v>18975</v>
      </c>
      <c r="Q880" s="1" t="s">
        <v>18975</v>
      </c>
      <c r="R880" s="1" t="s">
        <v>14109</v>
      </c>
      <c r="S880" s="1" t="s">
        <v>878</v>
      </c>
      <c r="T880" s="1"/>
      <c r="U880" s="1"/>
      <c r="V880" s="1" t="s">
        <v>14119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5900</v>
      </c>
      <c r="G881" s="1" t="s">
        <v>7489</v>
      </c>
      <c r="H881" s="1" t="s">
        <v>9021</v>
      </c>
      <c r="I881" s="1" t="s">
        <v>10597</v>
      </c>
      <c r="J881" s="1"/>
      <c r="K881" s="1" t="s">
        <v>18957</v>
      </c>
      <c r="L881" s="1" t="s">
        <v>879</v>
      </c>
      <c r="M881" s="1" t="s">
        <v>12209</v>
      </c>
      <c r="N881" s="1" t="s">
        <v>13001</v>
      </c>
      <c r="O881" s="1" t="s">
        <v>879</v>
      </c>
      <c r="P881" s="1" t="s">
        <v>18975</v>
      </c>
      <c r="Q881" s="1" t="s">
        <v>18975</v>
      </c>
      <c r="R881" s="1" t="s">
        <v>14109</v>
      </c>
      <c r="S881" s="1" t="s">
        <v>879</v>
      </c>
      <c r="T881" s="1"/>
      <c r="U881" s="1"/>
      <c r="V881" s="1" t="s">
        <v>14119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5901</v>
      </c>
      <c r="G882" s="1" t="s">
        <v>7490</v>
      </c>
      <c r="H882" s="1" t="s">
        <v>9022</v>
      </c>
      <c r="I882" s="1" t="s">
        <v>10598</v>
      </c>
      <c r="J882" s="1"/>
      <c r="K882" s="1" t="s">
        <v>18957</v>
      </c>
      <c r="L882" s="1" t="s">
        <v>880</v>
      </c>
      <c r="M882" s="1" t="s">
        <v>12210</v>
      </c>
      <c r="N882" s="1" t="s">
        <v>13001</v>
      </c>
      <c r="O882" s="1" t="s">
        <v>880</v>
      </c>
      <c r="P882" s="1" t="s">
        <v>18975</v>
      </c>
      <c r="Q882" s="1" t="s">
        <v>18975</v>
      </c>
      <c r="R882" s="1" t="s">
        <v>14109</v>
      </c>
      <c r="S882" s="1" t="s">
        <v>880</v>
      </c>
      <c r="T882" s="1"/>
      <c r="U882" s="1"/>
      <c r="V882" s="1" t="s">
        <v>14119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5902</v>
      </c>
      <c r="G883" s="1" t="s">
        <v>4267</v>
      </c>
      <c r="H883" s="1" t="s">
        <v>9023</v>
      </c>
      <c r="I883" s="1" t="s">
        <v>10599</v>
      </c>
      <c r="J883" s="1"/>
      <c r="K883" s="1" t="s">
        <v>18957</v>
      </c>
      <c r="L883" s="1" t="s">
        <v>881</v>
      </c>
      <c r="M883" s="1" t="s">
        <v>12211</v>
      </c>
      <c r="N883" s="1" t="s">
        <v>13001</v>
      </c>
      <c r="O883" s="1" t="s">
        <v>881</v>
      </c>
      <c r="P883" s="1" t="s">
        <v>18975</v>
      </c>
      <c r="Q883" s="1" t="s">
        <v>18975</v>
      </c>
      <c r="R883" s="1" t="s">
        <v>14109</v>
      </c>
      <c r="S883" s="1" t="s">
        <v>881</v>
      </c>
      <c r="T883" s="1"/>
      <c r="U883" s="1"/>
      <c r="V883" s="1" t="s">
        <v>14119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7491</v>
      </c>
      <c r="H884" s="1" t="s">
        <v>9024</v>
      </c>
      <c r="I884" s="1" t="s">
        <v>10600</v>
      </c>
      <c r="J884" s="1"/>
      <c r="K884" s="1" t="s">
        <v>18957</v>
      </c>
      <c r="L884" s="1" t="s">
        <v>882</v>
      </c>
      <c r="M884" s="1" t="s">
        <v>12212</v>
      </c>
      <c r="N884" s="1" t="s">
        <v>13001</v>
      </c>
      <c r="O884" s="1" t="s">
        <v>882</v>
      </c>
      <c r="P884" s="1" t="s">
        <v>18975</v>
      </c>
      <c r="Q884" s="1" t="s">
        <v>18975</v>
      </c>
      <c r="R884" s="1" t="s">
        <v>14109</v>
      </c>
      <c r="S884" s="1" t="s">
        <v>882</v>
      </c>
      <c r="T884" s="1"/>
      <c r="U884" s="1"/>
      <c r="V884" s="1" t="s">
        <v>14119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5903</v>
      </c>
      <c r="G885" s="1" t="s">
        <v>7492</v>
      </c>
      <c r="H885" s="1" t="s">
        <v>9025</v>
      </c>
      <c r="I885" s="1" t="s">
        <v>10601</v>
      </c>
      <c r="J885" s="1"/>
      <c r="K885" s="1" t="s">
        <v>18957</v>
      </c>
      <c r="L885" s="1" t="s">
        <v>883</v>
      </c>
      <c r="M885" s="1" t="s">
        <v>12213</v>
      </c>
      <c r="N885" s="1" t="s">
        <v>13001</v>
      </c>
      <c r="O885" s="1" t="s">
        <v>883</v>
      </c>
      <c r="P885" s="1" t="s">
        <v>18975</v>
      </c>
      <c r="Q885" s="1" t="s">
        <v>18975</v>
      </c>
      <c r="R885" s="1" t="s">
        <v>14109</v>
      </c>
      <c r="S885" s="1" t="s">
        <v>883</v>
      </c>
      <c r="T885" s="1"/>
      <c r="U885" s="1"/>
      <c r="V885" s="1" t="s">
        <v>14119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5904</v>
      </c>
      <c r="G886" s="1" t="s">
        <v>7493</v>
      </c>
      <c r="H886" s="1" t="s">
        <v>9026</v>
      </c>
      <c r="I886" s="1" t="s">
        <v>10602</v>
      </c>
      <c r="J886" s="1"/>
      <c r="K886" s="1" t="s">
        <v>18957</v>
      </c>
      <c r="L886" s="1" t="s">
        <v>884</v>
      </c>
      <c r="M886" s="1" t="s">
        <v>12214</v>
      </c>
      <c r="N886" s="1" t="s">
        <v>13001</v>
      </c>
      <c r="O886" s="1" t="s">
        <v>884</v>
      </c>
      <c r="P886" s="1" t="s">
        <v>18975</v>
      </c>
      <c r="Q886" s="1" t="s">
        <v>18975</v>
      </c>
      <c r="R886" s="1" t="s">
        <v>14109</v>
      </c>
      <c r="S886" s="1" t="s">
        <v>884</v>
      </c>
      <c r="T886" s="1"/>
      <c r="U886" s="1"/>
      <c r="V886" s="1" t="s">
        <v>14119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5905</v>
      </c>
      <c r="G887" s="1" t="s">
        <v>7494</v>
      </c>
      <c r="H887" s="1" t="s">
        <v>9027</v>
      </c>
      <c r="I887" s="1" t="s">
        <v>10603</v>
      </c>
      <c r="J887" s="1"/>
      <c r="K887" s="1" t="s">
        <v>18957</v>
      </c>
      <c r="L887" s="1" t="s">
        <v>885</v>
      </c>
      <c r="M887" s="1" t="s">
        <v>12215</v>
      </c>
      <c r="N887" s="1" t="s">
        <v>13001</v>
      </c>
      <c r="O887" s="1" t="s">
        <v>885</v>
      </c>
      <c r="P887" s="1" t="s">
        <v>18975</v>
      </c>
      <c r="Q887" s="1" t="s">
        <v>18975</v>
      </c>
      <c r="R887" s="1" t="s">
        <v>14109</v>
      </c>
      <c r="S887" s="1" t="s">
        <v>885</v>
      </c>
      <c r="T887" s="1"/>
      <c r="U887" s="1"/>
      <c r="V887" s="1" t="s">
        <v>14119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4272</v>
      </c>
      <c r="G888" s="1" t="s">
        <v>7495</v>
      </c>
      <c r="H888" s="1" t="s">
        <v>9028</v>
      </c>
      <c r="I888" s="1" t="s">
        <v>10604</v>
      </c>
      <c r="J888" s="1"/>
      <c r="K888" s="1" t="s">
        <v>18957</v>
      </c>
      <c r="L888" s="1" t="s">
        <v>886</v>
      </c>
      <c r="M888" s="1" t="s">
        <v>12216</v>
      </c>
      <c r="N888" s="1" t="s">
        <v>13001</v>
      </c>
      <c r="O888" s="1" t="s">
        <v>886</v>
      </c>
      <c r="P888" s="1" t="s">
        <v>18975</v>
      </c>
      <c r="Q888" s="1" t="s">
        <v>18975</v>
      </c>
      <c r="R888" s="1" t="s">
        <v>14109</v>
      </c>
      <c r="S888" s="1" t="s">
        <v>886</v>
      </c>
      <c r="T888" s="1"/>
      <c r="U888" s="1"/>
      <c r="V888" s="1" t="s">
        <v>14119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5906</v>
      </c>
      <c r="G889" s="1" t="s">
        <v>4273</v>
      </c>
      <c r="H889" s="1" t="s">
        <v>9029</v>
      </c>
      <c r="I889" s="1" t="s">
        <v>10605</v>
      </c>
      <c r="J889" s="1"/>
      <c r="K889" s="1" t="s">
        <v>18957</v>
      </c>
      <c r="L889" s="1" t="s">
        <v>887</v>
      </c>
      <c r="M889" s="1" t="s">
        <v>12217</v>
      </c>
      <c r="N889" s="1" t="s">
        <v>13001</v>
      </c>
      <c r="O889" s="1" t="s">
        <v>887</v>
      </c>
      <c r="P889" s="1" t="s">
        <v>18975</v>
      </c>
      <c r="Q889" s="1" t="s">
        <v>18975</v>
      </c>
      <c r="R889" s="1" t="s">
        <v>14109</v>
      </c>
      <c r="S889" s="1" t="s">
        <v>887</v>
      </c>
      <c r="T889" s="1"/>
      <c r="U889" s="1"/>
      <c r="V889" s="1" t="s">
        <v>14119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5907</v>
      </c>
      <c r="G890" s="1" t="s">
        <v>7496</v>
      </c>
      <c r="H890" s="1" t="s">
        <v>9030</v>
      </c>
      <c r="I890" s="1" t="s">
        <v>10606</v>
      </c>
      <c r="J890" s="1"/>
      <c r="K890" s="1" t="s">
        <v>18957</v>
      </c>
      <c r="L890" s="1" t="s">
        <v>888</v>
      </c>
      <c r="M890" s="1" t="s">
        <v>12218</v>
      </c>
      <c r="N890" s="1" t="s">
        <v>13001</v>
      </c>
      <c r="O890" s="1" t="s">
        <v>888</v>
      </c>
      <c r="P890" s="1" t="s">
        <v>18975</v>
      </c>
      <c r="Q890" s="1" t="s">
        <v>18975</v>
      </c>
      <c r="R890" s="1" t="s">
        <v>14109</v>
      </c>
      <c r="S890" s="1" t="s">
        <v>888</v>
      </c>
      <c r="T890" s="1"/>
      <c r="U890" s="1"/>
      <c r="V890" s="1" t="s">
        <v>14119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5908</v>
      </c>
      <c r="G891" s="1" t="s">
        <v>7497</v>
      </c>
      <c r="H891" s="1" t="s">
        <v>9031</v>
      </c>
      <c r="I891" s="1" t="s">
        <v>10467</v>
      </c>
      <c r="J891" s="1"/>
      <c r="K891" s="1" t="s">
        <v>18957</v>
      </c>
      <c r="L891" s="1" t="s">
        <v>889</v>
      </c>
      <c r="M891" s="1" t="s">
        <v>12219</v>
      </c>
      <c r="N891" s="1" t="s">
        <v>13001</v>
      </c>
      <c r="O891" s="1" t="s">
        <v>889</v>
      </c>
      <c r="P891" s="1" t="s">
        <v>18975</v>
      </c>
      <c r="Q891" s="1" t="s">
        <v>18975</v>
      </c>
      <c r="R891" s="1" t="s">
        <v>14109</v>
      </c>
      <c r="S891" s="1" t="s">
        <v>889</v>
      </c>
      <c r="T891" s="1"/>
      <c r="U891" s="1"/>
      <c r="V891" s="1" t="s">
        <v>14119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5909</v>
      </c>
      <c r="G892" s="1" t="s">
        <v>7498</v>
      </c>
      <c r="H892" s="1" t="s">
        <v>9032</v>
      </c>
      <c r="I892" s="1" t="s">
        <v>10607</v>
      </c>
      <c r="J892" s="1"/>
      <c r="K892" s="1" t="s">
        <v>18957</v>
      </c>
      <c r="L892" s="1" t="s">
        <v>890</v>
      </c>
      <c r="M892" s="1" t="s">
        <v>12220</v>
      </c>
      <c r="N892" s="1" t="s">
        <v>13001</v>
      </c>
      <c r="O892" s="1" t="s">
        <v>890</v>
      </c>
      <c r="P892" s="1" t="s">
        <v>18975</v>
      </c>
      <c r="Q892" s="1" t="s">
        <v>18975</v>
      </c>
      <c r="R892" s="1" t="s">
        <v>14109</v>
      </c>
      <c r="S892" s="1" t="s">
        <v>890</v>
      </c>
      <c r="T892" s="1"/>
      <c r="U892" s="1"/>
      <c r="V892" s="1" t="s">
        <v>14119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5910</v>
      </c>
      <c r="G893" s="1" t="s">
        <v>7499</v>
      </c>
      <c r="H893" s="1" t="s">
        <v>9024</v>
      </c>
      <c r="I893" s="1" t="s">
        <v>10608</v>
      </c>
      <c r="J893" s="1"/>
      <c r="K893" s="1" t="s">
        <v>18957</v>
      </c>
      <c r="L893" s="1" t="s">
        <v>891</v>
      </c>
      <c r="M893" s="1" t="s">
        <v>12221</v>
      </c>
      <c r="N893" s="1" t="s">
        <v>13001</v>
      </c>
      <c r="O893" s="1" t="s">
        <v>891</v>
      </c>
      <c r="P893" s="1" t="s">
        <v>18975</v>
      </c>
      <c r="Q893" s="1" t="s">
        <v>18975</v>
      </c>
      <c r="R893" s="1" t="s">
        <v>14109</v>
      </c>
      <c r="S893" s="1" t="s">
        <v>891</v>
      </c>
      <c r="T893" s="1"/>
      <c r="U893" s="1"/>
      <c r="V893" s="1" t="s">
        <v>14119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5911</v>
      </c>
      <c r="G894" s="1" t="s">
        <v>7500</v>
      </c>
      <c r="H894" s="1" t="s">
        <v>9033</v>
      </c>
      <c r="I894" s="1" t="s">
        <v>10609</v>
      </c>
      <c r="J894" s="1"/>
      <c r="K894" s="1" t="s">
        <v>18957</v>
      </c>
      <c r="L894" s="1" t="s">
        <v>892</v>
      </c>
      <c r="M894" s="1" t="s">
        <v>12222</v>
      </c>
      <c r="N894" s="1" t="s">
        <v>13001</v>
      </c>
      <c r="O894" s="1" t="s">
        <v>892</v>
      </c>
      <c r="P894" s="1" t="s">
        <v>18975</v>
      </c>
      <c r="Q894" s="1" t="s">
        <v>18975</v>
      </c>
      <c r="R894" s="1" t="s">
        <v>14109</v>
      </c>
      <c r="S894" s="1" t="s">
        <v>892</v>
      </c>
      <c r="T894" s="1"/>
      <c r="U894" s="1"/>
      <c r="V894" s="1" t="s">
        <v>14119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5912</v>
      </c>
      <c r="G895" s="1" t="s">
        <v>7501</v>
      </c>
      <c r="H895" s="1" t="s">
        <v>9034</v>
      </c>
      <c r="I895" s="1" t="s">
        <v>10610</v>
      </c>
      <c r="J895" s="1"/>
      <c r="K895" s="1" t="s">
        <v>18957</v>
      </c>
      <c r="L895" s="1" t="s">
        <v>893</v>
      </c>
      <c r="M895" s="1" t="s">
        <v>12223</v>
      </c>
      <c r="N895" s="1" t="s">
        <v>13001</v>
      </c>
      <c r="O895" s="1" t="s">
        <v>893</v>
      </c>
      <c r="P895" s="1" t="s">
        <v>18975</v>
      </c>
      <c r="Q895" s="1" t="s">
        <v>18975</v>
      </c>
      <c r="R895" s="1" t="s">
        <v>14109</v>
      </c>
      <c r="S895" s="1" t="s">
        <v>893</v>
      </c>
      <c r="T895" s="1"/>
      <c r="U895" s="1"/>
      <c r="V895" s="1" t="s">
        <v>14119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5913</v>
      </c>
      <c r="G896" s="1" t="s">
        <v>7502</v>
      </c>
      <c r="H896" s="1" t="s">
        <v>9035</v>
      </c>
      <c r="I896" s="1" t="s">
        <v>10611</v>
      </c>
      <c r="J896" s="1"/>
      <c r="K896" s="1" t="s">
        <v>18957</v>
      </c>
      <c r="L896" s="1" t="s">
        <v>894</v>
      </c>
      <c r="M896" s="1" t="s">
        <v>12224</v>
      </c>
      <c r="N896" s="1" t="s">
        <v>13001</v>
      </c>
      <c r="O896" s="1" t="s">
        <v>894</v>
      </c>
      <c r="P896" s="1" t="s">
        <v>18975</v>
      </c>
      <c r="Q896" s="1" t="s">
        <v>18975</v>
      </c>
      <c r="R896" s="1" t="s">
        <v>14109</v>
      </c>
      <c r="S896" s="1" t="s">
        <v>894</v>
      </c>
      <c r="T896" s="1"/>
      <c r="U896" s="1"/>
      <c r="V896" s="1" t="s">
        <v>14119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5914</v>
      </c>
      <c r="G897" s="1" t="s">
        <v>7503</v>
      </c>
      <c r="H897" s="1" t="s">
        <v>9036</v>
      </c>
      <c r="I897" s="1" t="s">
        <v>10612</v>
      </c>
      <c r="J897" s="1"/>
      <c r="K897" s="1" t="s">
        <v>18957</v>
      </c>
      <c r="L897" s="1" t="s">
        <v>895</v>
      </c>
      <c r="M897" s="1" t="s">
        <v>12225</v>
      </c>
      <c r="N897" s="1" t="s">
        <v>13001</v>
      </c>
      <c r="O897" s="1" t="s">
        <v>895</v>
      </c>
      <c r="P897" s="1" t="s">
        <v>18975</v>
      </c>
      <c r="Q897" s="1" t="s">
        <v>18975</v>
      </c>
      <c r="R897" s="1" t="s">
        <v>14109</v>
      </c>
      <c r="S897" s="1" t="s">
        <v>895</v>
      </c>
      <c r="T897" s="1"/>
      <c r="U897" s="1"/>
      <c r="V897" s="1" t="s">
        <v>14119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5915</v>
      </c>
      <c r="G898" s="1" t="s">
        <v>7504</v>
      </c>
      <c r="H898" s="1" t="s">
        <v>9037</v>
      </c>
      <c r="I898" s="1" t="s">
        <v>10613</v>
      </c>
      <c r="J898" s="1"/>
      <c r="K898" s="1" t="s">
        <v>18957</v>
      </c>
      <c r="L898" s="1" t="s">
        <v>896</v>
      </c>
      <c r="M898" s="1" t="s">
        <v>12226</v>
      </c>
      <c r="N898" s="1" t="s">
        <v>13001</v>
      </c>
      <c r="O898" s="1" t="s">
        <v>896</v>
      </c>
      <c r="P898" s="1" t="s">
        <v>18975</v>
      </c>
      <c r="Q898" s="1" t="s">
        <v>18975</v>
      </c>
      <c r="R898" s="1" t="s">
        <v>14109</v>
      </c>
      <c r="S898" s="1" t="s">
        <v>896</v>
      </c>
      <c r="T898" s="1"/>
      <c r="U898" s="1"/>
      <c r="V898" s="1" t="s">
        <v>14119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5916</v>
      </c>
      <c r="G899" s="1" t="s">
        <v>7505</v>
      </c>
      <c r="H899" s="1" t="s">
        <v>9038</v>
      </c>
      <c r="I899" s="1" t="s">
        <v>10614</v>
      </c>
      <c r="J899" s="1"/>
      <c r="K899" s="1" t="s">
        <v>18957</v>
      </c>
      <c r="L899" s="1" t="s">
        <v>897</v>
      </c>
      <c r="M899" s="1" t="s">
        <v>12227</v>
      </c>
      <c r="N899" s="1" t="s">
        <v>13001</v>
      </c>
      <c r="O899" s="1" t="s">
        <v>897</v>
      </c>
      <c r="P899" s="1" t="s">
        <v>18975</v>
      </c>
      <c r="Q899" s="1" t="s">
        <v>18975</v>
      </c>
      <c r="R899" s="1" t="s">
        <v>14109</v>
      </c>
      <c r="S899" s="1" t="s">
        <v>897</v>
      </c>
      <c r="T899" s="1"/>
      <c r="U899" s="1"/>
      <c r="V899" s="1" t="s">
        <v>14119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5917</v>
      </c>
      <c r="G900" s="1" t="s">
        <v>7506</v>
      </c>
      <c r="H900" s="1" t="s">
        <v>9002</v>
      </c>
      <c r="I900" s="1" t="s">
        <v>10615</v>
      </c>
      <c r="J900" s="1"/>
      <c r="K900" s="1" t="s">
        <v>18957</v>
      </c>
      <c r="L900" s="1" t="s">
        <v>898</v>
      </c>
      <c r="M900" s="1" t="s">
        <v>12228</v>
      </c>
      <c r="N900" s="1" t="s">
        <v>13001</v>
      </c>
      <c r="O900" s="1" t="s">
        <v>898</v>
      </c>
      <c r="P900" s="1" t="s">
        <v>18975</v>
      </c>
      <c r="Q900" s="1" t="s">
        <v>18975</v>
      </c>
      <c r="R900" s="1" t="s">
        <v>14109</v>
      </c>
      <c r="S900" s="1" t="s">
        <v>898</v>
      </c>
      <c r="T900" s="1"/>
      <c r="U900" s="1"/>
      <c r="V900" s="1" t="s">
        <v>14119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5918</v>
      </c>
      <c r="G901" s="1" t="s">
        <v>7507</v>
      </c>
      <c r="H901" s="1" t="s">
        <v>9039</v>
      </c>
      <c r="I901" s="1" t="s">
        <v>10616</v>
      </c>
      <c r="J901" s="1"/>
      <c r="K901" s="1" t="s">
        <v>18957</v>
      </c>
      <c r="L901" s="1" t="s">
        <v>899</v>
      </c>
      <c r="M901" s="1" t="s">
        <v>12229</v>
      </c>
      <c r="N901" s="1" t="s">
        <v>13001</v>
      </c>
      <c r="O901" s="1" t="s">
        <v>899</v>
      </c>
      <c r="P901" s="1" t="s">
        <v>18975</v>
      </c>
      <c r="Q901" s="1" t="s">
        <v>18975</v>
      </c>
      <c r="R901" s="1" t="s">
        <v>14109</v>
      </c>
      <c r="S901" s="1" t="s">
        <v>899</v>
      </c>
      <c r="T901" s="1"/>
      <c r="U901" s="1"/>
      <c r="V901" s="1" t="s">
        <v>14119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7508</v>
      </c>
      <c r="H902" s="1" t="s">
        <v>9040</v>
      </c>
      <c r="I902" s="1" t="s">
        <v>10617</v>
      </c>
      <c r="J902" s="1"/>
      <c r="K902" s="1" t="s">
        <v>18957</v>
      </c>
      <c r="L902" s="1" t="s">
        <v>900</v>
      </c>
      <c r="M902" s="1" t="s">
        <v>12230</v>
      </c>
      <c r="N902" s="1" t="s">
        <v>13001</v>
      </c>
      <c r="O902" s="1" t="s">
        <v>900</v>
      </c>
      <c r="P902" s="1" t="s">
        <v>18975</v>
      </c>
      <c r="Q902" s="1" t="s">
        <v>18975</v>
      </c>
      <c r="R902" s="1" t="s">
        <v>14109</v>
      </c>
      <c r="S902" s="1" t="s">
        <v>900</v>
      </c>
      <c r="T902" s="1"/>
      <c r="U902" s="1"/>
      <c r="V902" s="1" t="s">
        <v>14119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7509</v>
      </c>
      <c r="H903" s="1" t="s">
        <v>9041</v>
      </c>
      <c r="I903" s="1" t="s">
        <v>10618</v>
      </c>
      <c r="J903" s="1"/>
      <c r="K903" s="1" t="s">
        <v>18957</v>
      </c>
      <c r="L903" s="1" t="s">
        <v>901</v>
      </c>
      <c r="M903" s="1" t="s">
        <v>12231</v>
      </c>
      <c r="N903" s="1" t="s">
        <v>13001</v>
      </c>
      <c r="O903" s="1" t="s">
        <v>901</v>
      </c>
      <c r="P903" s="1" t="s">
        <v>18975</v>
      </c>
      <c r="Q903" s="1" t="s">
        <v>18975</v>
      </c>
      <c r="R903" s="1" t="s">
        <v>14109</v>
      </c>
      <c r="S903" s="1" t="s">
        <v>901</v>
      </c>
      <c r="T903" s="1"/>
      <c r="U903" s="1"/>
      <c r="V903" s="1" t="s">
        <v>14119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5921</v>
      </c>
      <c r="G904" s="1" t="s">
        <v>7510</v>
      </c>
      <c r="H904" s="1" t="s">
        <v>9041</v>
      </c>
      <c r="I904" s="1" t="s">
        <v>10619</v>
      </c>
      <c r="J904" s="1"/>
      <c r="K904" s="1" t="s">
        <v>18957</v>
      </c>
      <c r="L904" s="1" t="s">
        <v>902</v>
      </c>
      <c r="M904" s="1" t="s">
        <v>12232</v>
      </c>
      <c r="N904" s="1" t="s">
        <v>13001</v>
      </c>
      <c r="O904" s="1" t="s">
        <v>902</v>
      </c>
      <c r="P904" s="1" t="s">
        <v>18975</v>
      </c>
      <c r="Q904" s="1" t="s">
        <v>18975</v>
      </c>
      <c r="R904" s="1" t="s">
        <v>14109</v>
      </c>
      <c r="S904" s="1" t="s">
        <v>902</v>
      </c>
      <c r="T904" s="1"/>
      <c r="U904" s="1"/>
      <c r="V904" s="1" t="s">
        <v>14119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5922</v>
      </c>
      <c r="G905" s="1" t="s">
        <v>4289</v>
      </c>
      <c r="H905" s="1" t="s">
        <v>9042</v>
      </c>
      <c r="I905" s="1" t="s">
        <v>10620</v>
      </c>
      <c r="J905" s="1"/>
      <c r="K905" s="1" t="s">
        <v>18957</v>
      </c>
      <c r="L905" s="1" t="s">
        <v>903</v>
      </c>
      <c r="M905" s="1" t="s">
        <v>12233</v>
      </c>
      <c r="N905" s="1" t="s">
        <v>13001</v>
      </c>
      <c r="O905" s="1" t="s">
        <v>903</v>
      </c>
      <c r="P905" s="1" t="s">
        <v>18975</v>
      </c>
      <c r="Q905" s="1" t="s">
        <v>18975</v>
      </c>
      <c r="R905" s="1" t="s">
        <v>14109</v>
      </c>
      <c r="S905" s="1" t="s">
        <v>903</v>
      </c>
      <c r="T905" s="1"/>
      <c r="U905" s="1"/>
      <c r="V905" s="1" t="s">
        <v>14119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5923</v>
      </c>
      <c r="G906" s="1" t="s">
        <v>7511</v>
      </c>
      <c r="H906" s="1" t="s">
        <v>9043</v>
      </c>
      <c r="I906" s="1" t="s">
        <v>10621</v>
      </c>
      <c r="J906" s="1"/>
      <c r="K906" s="1" t="s">
        <v>18957</v>
      </c>
      <c r="L906" s="1" t="s">
        <v>904</v>
      </c>
      <c r="M906" s="1" t="s">
        <v>12234</v>
      </c>
      <c r="N906" s="1" t="s">
        <v>13001</v>
      </c>
      <c r="O906" s="1" t="s">
        <v>904</v>
      </c>
      <c r="P906" s="1" t="s">
        <v>18975</v>
      </c>
      <c r="Q906" s="1" t="s">
        <v>18975</v>
      </c>
      <c r="R906" s="1" t="s">
        <v>14109</v>
      </c>
      <c r="S906" s="1" t="s">
        <v>904</v>
      </c>
      <c r="T906" s="1"/>
      <c r="U906" s="1"/>
      <c r="V906" s="1" t="s">
        <v>14119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7512</v>
      </c>
      <c r="H907" s="1" t="s">
        <v>9044</v>
      </c>
      <c r="I907" s="1" t="s">
        <v>10622</v>
      </c>
      <c r="J907" s="1"/>
      <c r="K907" s="1" t="s">
        <v>18957</v>
      </c>
      <c r="L907" s="1" t="s">
        <v>905</v>
      </c>
      <c r="M907" s="1" t="s">
        <v>12235</v>
      </c>
      <c r="N907" s="1" t="s">
        <v>13001</v>
      </c>
      <c r="O907" s="1" t="s">
        <v>905</v>
      </c>
      <c r="P907" s="1" t="s">
        <v>18975</v>
      </c>
      <c r="Q907" s="1" t="s">
        <v>18975</v>
      </c>
      <c r="R907" s="1" t="s">
        <v>14109</v>
      </c>
      <c r="S907" s="1" t="s">
        <v>905</v>
      </c>
      <c r="T907" s="1"/>
      <c r="U907" s="1"/>
      <c r="V907" s="1" t="s">
        <v>14119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5925</v>
      </c>
      <c r="G908" s="1" t="s">
        <v>7513</v>
      </c>
      <c r="H908" s="1" t="s">
        <v>9045</v>
      </c>
      <c r="I908" s="1" t="s">
        <v>10623</v>
      </c>
      <c r="J908" s="1"/>
      <c r="K908" s="1" t="s">
        <v>18957</v>
      </c>
      <c r="L908" s="1" t="s">
        <v>906</v>
      </c>
      <c r="M908" s="1" t="s">
        <v>12236</v>
      </c>
      <c r="N908" s="1" t="s">
        <v>13001</v>
      </c>
      <c r="O908" s="1" t="s">
        <v>906</v>
      </c>
      <c r="P908" s="1" t="s">
        <v>18975</v>
      </c>
      <c r="Q908" s="1" t="s">
        <v>18975</v>
      </c>
      <c r="R908" s="1" t="s">
        <v>14109</v>
      </c>
      <c r="S908" s="1" t="s">
        <v>906</v>
      </c>
      <c r="T908" s="1"/>
      <c r="U908" s="1"/>
      <c r="V908" s="1" t="s">
        <v>14119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5926</v>
      </c>
      <c r="G909" s="1" t="s">
        <v>7514</v>
      </c>
      <c r="H909" s="1" t="s">
        <v>9046</v>
      </c>
      <c r="I909" s="1" t="s">
        <v>10624</v>
      </c>
      <c r="J909" s="1"/>
      <c r="K909" s="1" t="s">
        <v>18957</v>
      </c>
      <c r="L909" s="1" t="s">
        <v>907</v>
      </c>
      <c r="M909" s="1" t="s">
        <v>12237</v>
      </c>
      <c r="N909" s="1" t="s">
        <v>13001</v>
      </c>
      <c r="O909" s="1" t="s">
        <v>907</v>
      </c>
      <c r="P909" s="1" t="s">
        <v>18975</v>
      </c>
      <c r="Q909" s="1" t="s">
        <v>18975</v>
      </c>
      <c r="R909" s="1" t="s">
        <v>14109</v>
      </c>
      <c r="S909" s="1" t="s">
        <v>907</v>
      </c>
      <c r="T909" s="1"/>
      <c r="U909" s="1"/>
      <c r="V909" s="1" t="s">
        <v>14119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7515</v>
      </c>
      <c r="H910" s="1" t="s">
        <v>9047</v>
      </c>
      <c r="I910" s="1" t="s">
        <v>10625</v>
      </c>
      <c r="J910" s="1"/>
      <c r="K910" s="1" t="s">
        <v>18957</v>
      </c>
      <c r="L910" s="1" t="s">
        <v>908</v>
      </c>
      <c r="M910" s="1" t="s">
        <v>12238</v>
      </c>
      <c r="N910" s="1" t="s">
        <v>13001</v>
      </c>
      <c r="O910" s="1" t="s">
        <v>908</v>
      </c>
      <c r="P910" s="1" t="s">
        <v>18975</v>
      </c>
      <c r="Q910" s="1" t="s">
        <v>18975</v>
      </c>
      <c r="R910" s="1" t="s">
        <v>14109</v>
      </c>
      <c r="S910" s="1" t="s">
        <v>908</v>
      </c>
      <c r="T910" s="1"/>
      <c r="U910" s="1"/>
      <c r="V910" s="1" t="s">
        <v>14119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7516</v>
      </c>
      <c r="H911" s="1" t="s">
        <v>9048</v>
      </c>
      <c r="I911" s="1" t="s">
        <v>10626</v>
      </c>
      <c r="J911" s="1"/>
      <c r="K911" s="1" t="s">
        <v>18957</v>
      </c>
      <c r="L911" s="1" t="s">
        <v>909</v>
      </c>
      <c r="M911" s="1" t="s">
        <v>12239</v>
      </c>
      <c r="N911" s="1" t="s">
        <v>13001</v>
      </c>
      <c r="O911" s="1" t="s">
        <v>909</v>
      </c>
      <c r="P911" s="1" t="s">
        <v>18975</v>
      </c>
      <c r="Q911" s="1" t="s">
        <v>18975</v>
      </c>
      <c r="R911" s="1" t="s">
        <v>14109</v>
      </c>
      <c r="S911" s="1" t="s">
        <v>909</v>
      </c>
      <c r="T911" s="1"/>
      <c r="U911" s="1"/>
      <c r="V911" s="1" t="s">
        <v>14119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4296</v>
      </c>
      <c r="G912" s="1" t="s">
        <v>7517</v>
      </c>
      <c r="H912" s="1" t="s">
        <v>9049</v>
      </c>
      <c r="I912" s="1" t="s">
        <v>10627</v>
      </c>
      <c r="J912" s="1"/>
      <c r="K912" s="1" t="s">
        <v>18957</v>
      </c>
      <c r="L912" s="1" t="s">
        <v>910</v>
      </c>
      <c r="M912" s="1" t="s">
        <v>12240</v>
      </c>
      <c r="N912" s="1" t="s">
        <v>13001</v>
      </c>
      <c r="O912" s="1" t="s">
        <v>910</v>
      </c>
      <c r="P912" s="1" t="s">
        <v>18975</v>
      </c>
      <c r="Q912" s="1" t="s">
        <v>18975</v>
      </c>
      <c r="R912" s="1" t="s">
        <v>14109</v>
      </c>
      <c r="S912" s="1" t="s">
        <v>910</v>
      </c>
      <c r="T912" s="1"/>
      <c r="U912" s="1"/>
      <c r="V912" s="1" t="s">
        <v>14119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5929</v>
      </c>
      <c r="G913" s="1" t="s">
        <v>7518</v>
      </c>
      <c r="H913" s="1" t="s">
        <v>9050</v>
      </c>
      <c r="I913" s="1" t="s">
        <v>10628</v>
      </c>
      <c r="J913" s="1"/>
      <c r="K913" s="1" t="s">
        <v>18957</v>
      </c>
      <c r="L913" s="1" t="s">
        <v>911</v>
      </c>
      <c r="M913" s="1" t="s">
        <v>12241</v>
      </c>
      <c r="N913" s="1" t="s">
        <v>13001</v>
      </c>
      <c r="O913" s="1" t="s">
        <v>911</v>
      </c>
      <c r="P913" s="1" t="s">
        <v>18975</v>
      </c>
      <c r="Q913" s="1" t="s">
        <v>18975</v>
      </c>
      <c r="R913" s="1" t="s">
        <v>14109</v>
      </c>
      <c r="S913" s="1" t="s">
        <v>911</v>
      </c>
      <c r="T913" s="1"/>
      <c r="U913" s="1"/>
      <c r="V913" s="1" t="s">
        <v>14119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5930</v>
      </c>
      <c r="G914" s="1" t="s">
        <v>7519</v>
      </c>
      <c r="H914" s="1" t="s">
        <v>9051</v>
      </c>
      <c r="I914" s="1" t="s">
        <v>10629</v>
      </c>
      <c r="J914" s="1"/>
      <c r="K914" s="1" t="s">
        <v>18957</v>
      </c>
      <c r="L914" s="1" t="s">
        <v>912</v>
      </c>
      <c r="M914" s="1" t="s">
        <v>12242</v>
      </c>
      <c r="N914" s="1" t="s">
        <v>13001</v>
      </c>
      <c r="O914" s="1" t="s">
        <v>912</v>
      </c>
      <c r="P914" s="1" t="s">
        <v>18975</v>
      </c>
      <c r="Q914" s="1" t="s">
        <v>18975</v>
      </c>
      <c r="R914" s="1" t="s">
        <v>14109</v>
      </c>
      <c r="S914" s="1" t="s">
        <v>912</v>
      </c>
      <c r="T914" s="1"/>
      <c r="U914" s="1"/>
      <c r="V914" s="1" t="s">
        <v>14119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5931</v>
      </c>
      <c r="G915" s="1" t="s">
        <v>7520</v>
      </c>
      <c r="H915" s="1" t="s">
        <v>9052</v>
      </c>
      <c r="I915" s="1" t="s">
        <v>10630</v>
      </c>
      <c r="J915" s="1"/>
      <c r="K915" s="1" t="s">
        <v>18957</v>
      </c>
      <c r="L915" s="1" t="s">
        <v>913</v>
      </c>
      <c r="M915" s="1" t="s">
        <v>12243</v>
      </c>
      <c r="N915" s="1" t="s">
        <v>13001</v>
      </c>
      <c r="O915" s="1" t="s">
        <v>913</v>
      </c>
      <c r="P915" s="1" t="s">
        <v>18975</v>
      </c>
      <c r="Q915" s="1" t="s">
        <v>18975</v>
      </c>
      <c r="R915" s="1" t="s">
        <v>14109</v>
      </c>
      <c r="S915" s="1" t="s">
        <v>913</v>
      </c>
      <c r="T915" s="1"/>
      <c r="U915" s="1"/>
      <c r="V915" s="1" t="s">
        <v>14119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5932</v>
      </c>
      <c r="G916" s="1" t="s">
        <v>7521</v>
      </c>
      <c r="H916" s="1" t="s">
        <v>9053</v>
      </c>
      <c r="I916" s="1" t="s">
        <v>10631</v>
      </c>
      <c r="J916" s="1"/>
      <c r="K916" s="1" t="s">
        <v>18957</v>
      </c>
      <c r="L916" s="1" t="s">
        <v>914</v>
      </c>
      <c r="M916" s="1" t="s">
        <v>12244</v>
      </c>
      <c r="N916" s="1" t="s">
        <v>13001</v>
      </c>
      <c r="O916" s="1" t="s">
        <v>914</v>
      </c>
      <c r="P916" s="1" t="s">
        <v>18975</v>
      </c>
      <c r="Q916" s="1" t="s">
        <v>18975</v>
      </c>
      <c r="R916" s="1" t="s">
        <v>14109</v>
      </c>
      <c r="S916" s="1" t="s">
        <v>914</v>
      </c>
      <c r="T916" s="1"/>
      <c r="U916" s="1"/>
      <c r="V916" s="1" t="s">
        <v>14119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5933</v>
      </c>
      <c r="G917" s="1" t="s">
        <v>7522</v>
      </c>
      <c r="H917" s="1" t="s">
        <v>9054</v>
      </c>
      <c r="I917" s="1" t="s">
        <v>10632</v>
      </c>
      <c r="J917" s="1"/>
      <c r="K917" s="1" t="s">
        <v>18957</v>
      </c>
      <c r="L917" s="1" t="s">
        <v>915</v>
      </c>
      <c r="M917" s="1" t="s">
        <v>12245</v>
      </c>
      <c r="N917" s="1" t="s">
        <v>13001</v>
      </c>
      <c r="O917" s="1" t="s">
        <v>915</v>
      </c>
      <c r="P917" s="1" t="s">
        <v>18975</v>
      </c>
      <c r="Q917" s="1" t="s">
        <v>18975</v>
      </c>
      <c r="R917" s="1" t="s">
        <v>14109</v>
      </c>
      <c r="S917" s="1" t="s">
        <v>915</v>
      </c>
      <c r="T917" s="1"/>
      <c r="U917" s="1"/>
      <c r="V917" s="1" t="s">
        <v>14119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5934</v>
      </c>
      <c r="G918" s="1" t="s">
        <v>7523</v>
      </c>
      <c r="H918" s="1" t="s">
        <v>9055</v>
      </c>
      <c r="I918" s="1" t="s">
        <v>10633</v>
      </c>
      <c r="J918" s="1"/>
      <c r="K918" s="1" t="s">
        <v>18957</v>
      </c>
      <c r="L918" s="1" t="s">
        <v>916</v>
      </c>
      <c r="M918" s="1" t="s">
        <v>12246</v>
      </c>
      <c r="N918" s="1" t="s">
        <v>13001</v>
      </c>
      <c r="O918" s="1" t="s">
        <v>916</v>
      </c>
      <c r="P918" s="1" t="s">
        <v>18975</v>
      </c>
      <c r="Q918" s="1" t="s">
        <v>18975</v>
      </c>
      <c r="R918" s="1" t="s">
        <v>14109</v>
      </c>
      <c r="S918" s="1" t="s">
        <v>916</v>
      </c>
      <c r="T918" s="1"/>
      <c r="U918" s="1"/>
      <c r="V918" s="1" t="s">
        <v>14119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4303</v>
      </c>
      <c r="G919" s="1" t="s">
        <v>7524</v>
      </c>
      <c r="H919" s="1" t="s">
        <v>9056</v>
      </c>
      <c r="I919" s="1" t="s">
        <v>10634</v>
      </c>
      <c r="J919" s="1"/>
      <c r="K919" s="1" t="s">
        <v>18957</v>
      </c>
      <c r="L919" s="1" t="s">
        <v>917</v>
      </c>
      <c r="M919" s="1" t="s">
        <v>12247</v>
      </c>
      <c r="N919" s="1" t="s">
        <v>13001</v>
      </c>
      <c r="O919" s="1" t="s">
        <v>917</v>
      </c>
      <c r="P919" s="1" t="s">
        <v>18975</v>
      </c>
      <c r="Q919" s="1" t="s">
        <v>18975</v>
      </c>
      <c r="R919" s="1" t="s">
        <v>14109</v>
      </c>
      <c r="S919" s="1" t="s">
        <v>917</v>
      </c>
      <c r="T919" s="1"/>
      <c r="U919" s="1"/>
      <c r="V919" s="1" t="s">
        <v>14119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5935</v>
      </c>
      <c r="G920" s="1" t="s">
        <v>7525</v>
      </c>
      <c r="H920" s="1" t="s">
        <v>9057</v>
      </c>
      <c r="I920" s="1" t="s">
        <v>10635</v>
      </c>
      <c r="J920" s="1"/>
      <c r="K920" s="1" t="s">
        <v>18957</v>
      </c>
      <c r="L920" s="1" t="s">
        <v>918</v>
      </c>
      <c r="M920" s="1" t="s">
        <v>12248</v>
      </c>
      <c r="N920" s="1" t="s">
        <v>13001</v>
      </c>
      <c r="O920" s="1" t="s">
        <v>918</v>
      </c>
      <c r="P920" s="1" t="s">
        <v>18975</v>
      </c>
      <c r="Q920" s="1" t="s">
        <v>18975</v>
      </c>
      <c r="R920" s="1" t="s">
        <v>14109</v>
      </c>
      <c r="S920" s="1" t="s">
        <v>918</v>
      </c>
      <c r="T920" s="1"/>
      <c r="U920" s="1"/>
      <c r="V920" s="1" t="s">
        <v>14119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4305</v>
      </c>
      <c r="G921" s="1" t="s">
        <v>7526</v>
      </c>
      <c r="H921" s="1" t="s">
        <v>9058</v>
      </c>
      <c r="I921" s="1" t="s">
        <v>10636</v>
      </c>
      <c r="J921" s="1"/>
      <c r="K921" s="1" t="s">
        <v>18957</v>
      </c>
      <c r="L921" s="1" t="s">
        <v>919</v>
      </c>
      <c r="M921" s="1" t="s">
        <v>12249</v>
      </c>
      <c r="N921" s="1" t="s">
        <v>13001</v>
      </c>
      <c r="O921" s="1" t="s">
        <v>919</v>
      </c>
      <c r="P921" s="1" t="s">
        <v>18975</v>
      </c>
      <c r="Q921" s="1" t="s">
        <v>18975</v>
      </c>
      <c r="R921" s="1" t="s">
        <v>14109</v>
      </c>
      <c r="S921" s="1" t="s">
        <v>919</v>
      </c>
      <c r="T921" s="1"/>
      <c r="U921" s="1"/>
      <c r="V921" s="1" t="s">
        <v>14119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5936</v>
      </c>
      <c r="G922" s="1" t="s">
        <v>7527</v>
      </c>
      <c r="H922" s="1" t="s">
        <v>9059</v>
      </c>
      <c r="I922" s="1" t="s">
        <v>10637</v>
      </c>
      <c r="J922" s="1"/>
      <c r="K922" s="1" t="s">
        <v>18957</v>
      </c>
      <c r="L922" s="1" t="s">
        <v>920</v>
      </c>
      <c r="M922" s="1" t="s">
        <v>12250</v>
      </c>
      <c r="N922" s="1" t="s">
        <v>13001</v>
      </c>
      <c r="O922" s="1" t="s">
        <v>920</v>
      </c>
      <c r="P922" s="1" t="s">
        <v>18975</v>
      </c>
      <c r="Q922" s="1" t="s">
        <v>18975</v>
      </c>
      <c r="R922" s="1" t="s">
        <v>14109</v>
      </c>
      <c r="S922" s="1" t="s">
        <v>920</v>
      </c>
      <c r="T922" s="1"/>
      <c r="U922" s="1"/>
      <c r="V922" s="1" t="s">
        <v>14119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5937</v>
      </c>
      <c r="G923" s="1" t="s">
        <v>7528</v>
      </c>
      <c r="H923" s="1" t="s">
        <v>9060</v>
      </c>
      <c r="I923" s="1" t="s">
        <v>10638</v>
      </c>
      <c r="J923" s="1"/>
      <c r="K923" s="1" t="s">
        <v>18957</v>
      </c>
      <c r="L923" s="1" t="s">
        <v>921</v>
      </c>
      <c r="M923" s="1" t="s">
        <v>12251</v>
      </c>
      <c r="N923" s="1" t="s">
        <v>13001</v>
      </c>
      <c r="O923" s="1" t="s">
        <v>921</v>
      </c>
      <c r="P923" s="1" t="s">
        <v>18975</v>
      </c>
      <c r="Q923" s="1" t="s">
        <v>18975</v>
      </c>
      <c r="R923" s="1" t="s">
        <v>14109</v>
      </c>
      <c r="S923" s="1" t="s">
        <v>921</v>
      </c>
      <c r="T923" s="1"/>
      <c r="U923" s="1"/>
      <c r="V923" s="1" t="s">
        <v>14119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5938</v>
      </c>
      <c r="G924" s="1" t="s">
        <v>7529</v>
      </c>
      <c r="H924" s="1" t="s">
        <v>9035</v>
      </c>
      <c r="I924" s="1" t="s">
        <v>10639</v>
      </c>
      <c r="J924" s="1"/>
      <c r="K924" s="1" t="s">
        <v>18957</v>
      </c>
      <c r="L924" s="1" t="s">
        <v>922</v>
      </c>
      <c r="M924" s="1" t="s">
        <v>12252</v>
      </c>
      <c r="N924" s="1" t="s">
        <v>13001</v>
      </c>
      <c r="O924" s="1" t="s">
        <v>922</v>
      </c>
      <c r="P924" s="1" t="s">
        <v>18975</v>
      </c>
      <c r="Q924" s="1" t="s">
        <v>18975</v>
      </c>
      <c r="R924" s="1" t="s">
        <v>14109</v>
      </c>
      <c r="S924" s="1" t="s">
        <v>922</v>
      </c>
      <c r="T924" s="1"/>
      <c r="U924" s="1"/>
      <c r="V924" s="1" t="s">
        <v>14119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4309</v>
      </c>
      <c r="G925" s="1" t="s">
        <v>7530</v>
      </c>
      <c r="H925" s="1" t="s">
        <v>9021</v>
      </c>
      <c r="I925" s="1" t="s">
        <v>10640</v>
      </c>
      <c r="J925" s="1"/>
      <c r="K925" s="1" t="s">
        <v>18957</v>
      </c>
      <c r="L925" s="1" t="s">
        <v>923</v>
      </c>
      <c r="M925" s="1" t="s">
        <v>12253</v>
      </c>
      <c r="N925" s="1" t="s">
        <v>13001</v>
      </c>
      <c r="O925" s="1" t="s">
        <v>923</v>
      </c>
      <c r="P925" s="1" t="s">
        <v>18975</v>
      </c>
      <c r="Q925" s="1" t="s">
        <v>18975</v>
      </c>
      <c r="R925" s="1" t="s">
        <v>14109</v>
      </c>
      <c r="S925" s="1" t="s">
        <v>923</v>
      </c>
      <c r="T925" s="1"/>
      <c r="U925" s="1"/>
      <c r="V925" s="1" t="s">
        <v>14119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7531</v>
      </c>
      <c r="H926" s="1" t="s">
        <v>9061</v>
      </c>
      <c r="I926" s="1" t="s">
        <v>10641</v>
      </c>
      <c r="J926" s="1"/>
      <c r="K926" s="1" t="s">
        <v>18957</v>
      </c>
      <c r="L926" s="1" t="s">
        <v>924</v>
      </c>
      <c r="M926" s="1" t="s">
        <v>12254</v>
      </c>
      <c r="N926" s="1" t="s">
        <v>13001</v>
      </c>
      <c r="O926" s="1" t="s">
        <v>924</v>
      </c>
      <c r="P926" s="1" t="s">
        <v>18975</v>
      </c>
      <c r="Q926" s="1" t="s">
        <v>18975</v>
      </c>
      <c r="R926" s="1" t="s">
        <v>14109</v>
      </c>
      <c r="S926" s="1" t="s">
        <v>924</v>
      </c>
      <c r="T926" s="1"/>
      <c r="U926" s="1"/>
      <c r="V926" s="1" t="s">
        <v>14119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5940</v>
      </c>
      <c r="G927" s="1" t="s">
        <v>7532</v>
      </c>
      <c r="H927" s="1" t="s">
        <v>9062</v>
      </c>
      <c r="I927" s="1" t="s">
        <v>10642</v>
      </c>
      <c r="J927" s="1"/>
      <c r="K927" s="1" t="s">
        <v>18957</v>
      </c>
      <c r="L927" s="1" t="s">
        <v>925</v>
      </c>
      <c r="M927" s="1" t="s">
        <v>12255</v>
      </c>
      <c r="N927" s="1" t="s">
        <v>13001</v>
      </c>
      <c r="O927" s="1" t="s">
        <v>925</v>
      </c>
      <c r="P927" s="1" t="s">
        <v>18975</v>
      </c>
      <c r="Q927" s="1" t="s">
        <v>18975</v>
      </c>
      <c r="R927" s="1" t="s">
        <v>14109</v>
      </c>
      <c r="S927" s="1" t="s">
        <v>925</v>
      </c>
      <c r="T927" s="1"/>
      <c r="U927" s="1"/>
      <c r="V927" s="1" t="s">
        <v>14119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4312</v>
      </c>
      <c r="H928" s="1" t="s">
        <v>9063</v>
      </c>
      <c r="I928" s="1" t="s">
        <v>10643</v>
      </c>
      <c r="J928" s="1"/>
      <c r="K928" s="1" t="s">
        <v>18957</v>
      </c>
      <c r="L928" s="1" t="s">
        <v>926</v>
      </c>
      <c r="M928" s="1" t="s">
        <v>12256</v>
      </c>
      <c r="N928" s="1" t="s">
        <v>13001</v>
      </c>
      <c r="O928" s="1" t="s">
        <v>926</v>
      </c>
      <c r="P928" s="1" t="s">
        <v>18975</v>
      </c>
      <c r="Q928" s="1" t="s">
        <v>18975</v>
      </c>
      <c r="R928" s="1" t="s">
        <v>14109</v>
      </c>
      <c r="S928" s="1" t="s">
        <v>926</v>
      </c>
      <c r="T928" s="1"/>
      <c r="U928" s="1"/>
      <c r="V928" s="1" t="s">
        <v>14119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5942</v>
      </c>
      <c r="G929" s="1" t="s">
        <v>7533</v>
      </c>
      <c r="H929" s="1" t="s">
        <v>9064</v>
      </c>
      <c r="I929" s="1" t="s">
        <v>10644</v>
      </c>
      <c r="J929" s="1"/>
      <c r="K929" s="1" t="s">
        <v>18957</v>
      </c>
      <c r="L929" s="1" t="s">
        <v>927</v>
      </c>
      <c r="M929" s="1" t="s">
        <v>12257</v>
      </c>
      <c r="N929" s="1" t="s">
        <v>13001</v>
      </c>
      <c r="O929" s="1" t="s">
        <v>927</v>
      </c>
      <c r="P929" s="1" t="s">
        <v>18975</v>
      </c>
      <c r="Q929" s="1" t="s">
        <v>18975</v>
      </c>
      <c r="R929" s="1" t="s">
        <v>14109</v>
      </c>
      <c r="S929" s="1" t="s">
        <v>927</v>
      </c>
      <c r="T929" s="1"/>
      <c r="U929" s="1"/>
      <c r="V929" s="1" t="s">
        <v>14119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5943</v>
      </c>
      <c r="G930" s="1" t="s">
        <v>7534</v>
      </c>
      <c r="H930" s="1" t="s">
        <v>9065</v>
      </c>
      <c r="I930" s="1" t="s">
        <v>10645</v>
      </c>
      <c r="J930" s="1"/>
      <c r="K930" s="1" t="s">
        <v>18957</v>
      </c>
      <c r="L930" s="1" t="s">
        <v>928</v>
      </c>
      <c r="M930" s="1" t="s">
        <v>12258</v>
      </c>
      <c r="N930" s="1" t="s">
        <v>13001</v>
      </c>
      <c r="O930" s="1" t="s">
        <v>928</v>
      </c>
      <c r="P930" s="1" t="s">
        <v>18975</v>
      </c>
      <c r="Q930" s="1" t="s">
        <v>18975</v>
      </c>
      <c r="R930" s="1" t="s">
        <v>14109</v>
      </c>
      <c r="S930" s="1" t="s">
        <v>928</v>
      </c>
      <c r="T930" s="1"/>
      <c r="U930" s="1"/>
      <c r="V930" s="1" t="s">
        <v>14119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5944</v>
      </c>
      <c r="G931" s="1" t="s">
        <v>7535</v>
      </c>
      <c r="H931" s="1" t="s">
        <v>9066</v>
      </c>
      <c r="I931" s="1" t="s">
        <v>10646</v>
      </c>
      <c r="J931" s="1"/>
      <c r="K931" s="1" t="s">
        <v>18957</v>
      </c>
      <c r="L931" s="1" t="s">
        <v>929</v>
      </c>
      <c r="M931" s="1" t="s">
        <v>12259</v>
      </c>
      <c r="N931" s="1" t="s">
        <v>13001</v>
      </c>
      <c r="O931" s="1" t="s">
        <v>929</v>
      </c>
      <c r="P931" s="1" t="s">
        <v>18975</v>
      </c>
      <c r="Q931" s="1" t="s">
        <v>18975</v>
      </c>
      <c r="R931" s="1" t="s">
        <v>14109</v>
      </c>
      <c r="S931" s="1" t="s">
        <v>929</v>
      </c>
      <c r="T931" s="1"/>
      <c r="U931" s="1"/>
      <c r="V931" s="1" t="s">
        <v>14119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7536</v>
      </c>
      <c r="H932" s="1" t="s">
        <v>9067</v>
      </c>
      <c r="I932" s="1" t="s">
        <v>10647</v>
      </c>
      <c r="J932" s="1"/>
      <c r="K932" s="1" t="s">
        <v>18957</v>
      </c>
      <c r="L932" s="1" t="s">
        <v>930</v>
      </c>
      <c r="M932" s="1" t="s">
        <v>12260</v>
      </c>
      <c r="N932" s="1" t="s">
        <v>13001</v>
      </c>
      <c r="O932" s="1" t="s">
        <v>930</v>
      </c>
      <c r="P932" s="1" t="s">
        <v>18975</v>
      </c>
      <c r="Q932" s="1" t="s">
        <v>18975</v>
      </c>
      <c r="R932" s="1" t="s">
        <v>14109</v>
      </c>
      <c r="S932" s="1" t="s">
        <v>930</v>
      </c>
      <c r="T932" s="1"/>
      <c r="U932" s="1"/>
      <c r="V932" s="1" t="s">
        <v>14119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5946</v>
      </c>
      <c r="G933" s="1" t="s">
        <v>7537</v>
      </c>
      <c r="H933" s="1" t="s">
        <v>9068</v>
      </c>
      <c r="I933" s="1" t="s">
        <v>10648</v>
      </c>
      <c r="J933" s="1"/>
      <c r="K933" s="1" t="s">
        <v>18957</v>
      </c>
      <c r="L933" s="1" t="s">
        <v>931</v>
      </c>
      <c r="M933" s="1" t="s">
        <v>12261</v>
      </c>
      <c r="N933" s="1" t="s">
        <v>13001</v>
      </c>
      <c r="O933" s="1" t="s">
        <v>931</v>
      </c>
      <c r="P933" s="1" t="s">
        <v>18975</v>
      </c>
      <c r="Q933" s="1" t="s">
        <v>18975</v>
      </c>
      <c r="R933" s="1" t="s">
        <v>14109</v>
      </c>
      <c r="S933" s="1" t="s">
        <v>931</v>
      </c>
      <c r="T933" s="1"/>
      <c r="U933" s="1"/>
      <c r="V933" s="1" t="s">
        <v>14119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5947</v>
      </c>
      <c r="G934" s="1" t="s">
        <v>7538</v>
      </c>
      <c r="H934" s="1" t="s">
        <v>9069</v>
      </c>
      <c r="I934" s="1" t="s">
        <v>10649</v>
      </c>
      <c r="J934" s="1"/>
      <c r="K934" s="1" t="s">
        <v>18957</v>
      </c>
      <c r="L934" s="1" t="s">
        <v>932</v>
      </c>
      <c r="M934" s="1" t="s">
        <v>12262</v>
      </c>
      <c r="N934" s="1" t="s">
        <v>13001</v>
      </c>
      <c r="O934" s="1" t="s">
        <v>932</v>
      </c>
      <c r="P934" s="1" t="s">
        <v>18975</v>
      </c>
      <c r="Q934" s="1" t="s">
        <v>18975</v>
      </c>
      <c r="R934" s="1" t="s">
        <v>14109</v>
      </c>
      <c r="S934" s="1" t="s">
        <v>932</v>
      </c>
      <c r="T934" s="1"/>
      <c r="U934" s="1"/>
      <c r="V934" s="1" t="s">
        <v>14119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5948</v>
      </c>
      <c r="G935" s="1" t="s">
        <v>4319</v>
      </c>
      <c r="H935" s="1" t="s">
        <v>9070</v>
      </c>
      <c r="I935" s="1" t="s">
        <v>10650</v>
      </c>
      <c r="J935" s="1"/>
      <c r="K935" s="1" t="s">
        <v>18957</v>
      </c>
      <c r="L935" s="1" t="s">
        <v>933</v>
      </c>
      <c r="M935" s="1" t="s">
        <v>12263</v>
      </c>
      <c r="N935" s="1" t="s">
        <v>13001</v>
      </c>
      <c r="O935" s="1" t="s">
        <v>933</v>
      </c>
      <c r="P935" s="1" t="s">
        <v>18975</v>
      </c>
      <c r="Q935" s="1" t="s">
        <v>18975</v>
      </c>
      <c r="R935" s="1" t="s">
        <v>14109</v>
      </c>
      <c r="S935" s="1" t="s">
        <v>933</v>
      </c>
      <c r="T935" s="1"/>
      <c r="U935" s="1"/>
      <c r="V935" s="1" t="s">
        <v>14119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5949</v>
      </c>
      <c r="G936" s="1" t="s">
        <v>7539</v>
      </c>
      <c r="H936" s="1" t="s">
        <v>9071</v>
      </c>
      <c r="I936" s="1" t="s">
        <v>10651</v>
      </c>
      <c r="J936" s="1"/>
      <c r="K936" s="1" t="s">
        <v>18957</v>
      </c>
      <c r="L936" s="1" t="s">
        <v>934</v>
      </c>
      <c r="M936" s="1" t="s">
        <v>12264</v>
      </c>
      <c r="N936" s="1" t="s">
        <v>13001</v>
      </c>
      <c r="O936" s="1" t="s">
        <v>934</v>
      </c>
      <c r="P936" s="1" t="s">
        <v>18975</v>
      </c>
      <c r="Q936" s="1" t="s">
        <v>18975</v>
      </c>
      <c r="R936" s="1" t="s">
        <v>14109</v>
      </c>
      <c r="S936" s="1" t="s">
        <v>934</v>
      </c>
      <c r="T936" s="1"/>
      <c r="U936" s="1"/>
      <c r="V936" s="1" t="s">
        <v>14119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5950</v>
      </c>
      <c r="G937" s="1" t="s">
        <v>7540</v>
      </c>
      <c r="H937" s="1" t="s">
        <v>9072</v>
      </c>
      <c r="I937" s="1" t="s">
        <v>10652</v>
      </c>
      <c r="J937" s="1"/>
      <c r="K937" s="1" t="s">
        <v>18957</v>
      </c>
      <c r="L937" s="1" t="s">
        <v>935</v>
      </c>
      <c r="M937" s="1" t="s">
        <v>12265</v>
      </c>
      <c r="N937" s="1" t="s">
        <v>13001</v>
      </c>
      <c r="O937" s="1" t="s">
        <v>935</v>
      </c>
      <c r="P937" s="1" t="s">
        <v>18975</v>
      </c>
      <c r="Q937" s="1" t="s">
        <v>18975</v>
      </c>
      <c r="R937" s="1" t="s">
        <v>14109</v>
      </c>
      <c r="S937" s="1" t="s">
        <v>935</v>
      </c>
      <c r="T937" s="1"/>
      <c r="U937" s="1"/>
      <c r="V937" s="1" t="s">
        <v>14119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4322</v>
      </c>
      <c r="G938" s="1" t="s">
        <v>7541</v>
      </c>
      <c r="H938" s="1" t="s">
        <v>9017</v>
      </c>
      <c r="I938" s="1" t="s">
        <v>10653</v>
      </c>
      <c r="J938" s="1"/>
      <c r="K938" s="1" t="s">
        <v>18957</v>
      </c>
      <c r="L938" s="1" t="s">
        <v>936</v>
      </c>
      <c r="M938" s="1" t="s">
        <v>12266</v>
      </c>
      <c r="N938" s="1" t="s">
        <v>13001</v>
      </c>
      <c r="O938" s="1" t="s">
        <v>936</v>
      </c>
      <c r="P938" s="1" t="s">
        <v>18975</v>
      </c>
      <c r="Q938" s="1" t="s">
        <v>18975</v>
      </c>
      <c r="R938" s="1" t="s">
        <v>14109</v>
      </c>
      <c r="S938" s="1" t="s">
        <v>936</v>
      </c>
      <c r="T938" s="1"/>
      <c r="U938" s="1"/>
      <c r="V938" s="1" t="s">
        <v>14119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5951</v>
      </c>
      <c r="G939" s="1" t="s">
        <v>7542</v>
      </c>
      <c r="H939" s="1" t="s">
        <v>9073</v>
      </c>
      <c r="I939" s="1" t="s">
        <v>10654</v>
      </c>
      <c r="J939" s="1"/>
      <c r="K939" s="1" t="s">
        <v>18957</v>
      </c>
      <c r="L939" s="1" t="s">
        <v>937</v>
      </c>
      <c r="M939" s="1" t="s">
        <v>12267</v>
      </c>
      <c r="N939" s="1" t="s">
        <v>13001</v>
      </c>
      <c r="O939" s="1" t="s">
        <v>937</v>
      </c>
      <c r="P939" s="1" t="s">
        <v>18975</v>
      </c>
      <c r="Q939" s="1" t="s">
        <v>18975</v>
      </c>
      <c r="R939" s="1" t="s">
        <v>14109</v>
      </c>
      <c r="S939" s="1" t="s">
        <v>937</v>
      </c>
      <c r="T939" s="1"/>
      <c r="U939" s="1"/>
      <c r="V939" s="1" t="s">
        <v>14119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5952</v>
      </c>
      <c r="G940" s="1" t="s">
        <v>7543</v>
      </c>
      <c r="H940" s="1" t="s">
        <v>9074</v>
      </c>
      <c r="I940" s="1" t="s">
        <v>10655</v>
      </c>
      <c r="J940" s="1"/>
      <c r="K940" s="1" t="s">
        <v>18957</v>
      </c>
      <c r="L940" s="1" t="s">
        <v>938</v>
      </c>
      <c r="M940" s="1" t="s">
        <v>12268</v>
      </c>
      <c r="N940" s="1" t="s">
        <v>13001</v>
      </c>
      <c r="O940" s="1" t="s">
        <v>938</v>
      </c>
      <c r="P940" s="1" t="s">
        <v>18975</v>
      </c>
      <c r="Q940" s="1" t="s">
        <v>18975</v>
      </c>
      <c r="R940" s="1" t="s">
        <v>14109</v>
      </c>
      <c r="S940" s="1" t="s">
        <v>938</v>
      </c>
      <c r="T940" s="1"/>
      <c r="U940" s="1"/>
      <c r="V940" s="1" t="s">
        <v>14119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5953</v>
      </c>
      <c r="G941" s="1" t="s">
        <v>7544</v>
      </c>
      <c r="H941" s="1" t="s">
        <v>9075</v>
      </c>
      <c r="I941" s="1" t="s">
        <v>10656</v>
      </c>
      <c r="J941" s="1"/>
      <c r="K941" s="1" t="s">
        <v>18957</v>
      </c>
      <c r="L941" s="1" t="s">
        <v>939</v>
      </c>
      <c r="M941" s="1" t="s">
        <v>12269</v>
      </c>
      <c r="N941" s="1" t="s">
        <v>13001</v>
      </c>
      <c r="O941" s="1" t="s">
        <v>939</v>
      </c>
      <c r="P941" s="1" t="s">
        <v>18975</v>
      </c>
      <c r="Q941" s="1" t="s">
        <v>18975</v>
      </c>
      <c r="R941" s="1" t="s">
        <v>14109</v>
      </c>
      <c r="S941" s="1" t="s">
        <v>939</v>
      </c>
      <c r="T941" s="1"/>
      <c r="U941" s="1"/>
      <c r="V941" s="1" t="s">
        <v>14119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5954</v>
      </c>
      <c r="G942" s="1" t="s">
        <v>7545</v>
      </c>
      <c r="H942" s="1" t="s">
        <v>9076</v>
      </c>
      <c r="I942" s="1" t="s">
        <v>10657</v>
      </c>
      <c r="J942" s="1"/>
      <c r="K942" s="1" t="s">
        <v>18957</v>
      </c>
      <c r="L942" s="1" t="s">
        <v>940</v>
      </c>
      <c r="M942" s="1" t="s">
        <v>12270</v>
      </c>
      <c r="N942" s="1" t="s">
        <v>13001</v>
      </c>
      <c r="O942" s="1" t="s">
        <v>940</v>
      </c>
      <c r="P942" s="1" t="s">
        <v>18975</v>
      </c>
      <c r="Q942" s="1" t="s">
        <v>18975</v>
      </c>
      <c r="R942" s="1" t="s">
        <v>14109</v>
      </c>
      <c r="S942" s="1" t="s">
        <v>940</v>
      </c>
      <c r="T942" s="1"/>
      <c r="U942" s="1"/>
      <c r="V942" s="1" t="s">
        <v>14119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5955</v>
      </c>
      <c r="G943" s="1" t="s">
        <v>7546</v>
      </c>
      <c r="H943" s="1" t="s">
        <v>9077</v>
      </c>
      <c r="I943" s="1" t="s">
        <v>10658</v>
      </c>
      <c r="J943" s="1"/>
      <c r="K943" s="1" t="s">
        <v>18957</v>
      </c>
      <c r="L943" s="1" t="s">
        <v>941</v>
      </c>
      <c r="M943" s="1" t="s">
        <v>12271</v>
      </c>
      <c r="N943" s="1" t="s">
        <v>13001</v>
      </c>
      <c r="O943" s="1" t="s">
        <v>941</v>
      </c>
      <c r="P943" s="1" t="s">
        <v>18975</v>
      </c>
      <c r="Q943" s="1" t="s">
        <v>18975</v>
      </c>
      <c r="R943" s="1" t="s">
        <v>14109</v>
      </c>
      <c r="S943" s="1" t="s">
        <v>941</v>
      </c>
      <c r="T943" s="1"/>
      <c r="U943" s="1"/>
      <c r="V943" s="1" t="s">
        <v>14119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5956</v>
      </c>
      <c r="G944" s="1" t="s">
        <v>7547</v>
      </c>
      <c r="H944" s="1" t="s">
        <v>9078</v>
      </c>
      <c r="I944" s="1" t="s">
        <v>10659</v>
      </c>
      <c r="J944" s="1"/>
      <c r="K944" s="1" t="s">
        <v>18957</v>
      </c>
      <c r="L944" s="1" t="s">
        <v>942</v>
      </c>
      <c r="M944" s="1" t="s">
        <v>12272</v>
      </c>
      <c r="N944" s="1" t="s">
        <v>13001</v>
      </c>
      <c r="O944" s="1" t="s">
        <v>942</v>
      </c>
      <c r="P944" s="1" t="s">
        <v>18975</v>
      </c>
      <c r="Q944" s="1" t="s">
        <v>18975</v>
      </c>
      <c r="R944" s="1" t="s">
        <v>14109</v>
      </c>
      <c r="S944" s="1" t="s">
        <v>942</v>
      </c>
      <c r="T944" s="1"/>
      <c r="U944" s="1"/>
      <c r="V944" s="1" t="s">
        <v>14119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5957</v>
      </c>
      <c r="G945" s="1" t="s">
        <v>7548</v>
      </c>
      <c r="H945" s="1" t="s">
        <v>9079</v>
      </c>
      <c r="I945" s="1" t="s">
        <v>10660</v>
      </c>
      <c r="J945" s="1"/>
      <c r="K945" s="1" t="s">
        <v>18957</v>
      </c>
      <c r="L945" s="1" t="s">
        <v>943</v>
      </c>
      <c r="M945" s="1" t="s">
        <v>12273</v>
      </c>
      <c r="N945" s="1" t="s">
        <v>13001</v>
      </c>
      <c r="O945" s="1" t="s">
        <v>943</v>
      </c>
      <c r="P945" s="1" t="s">
        <v>18975</v>
      </c>
      <c r="Q945" s="1" t="s">
        <v>18975</v>
      </c>
      <c r="R945" s="1" t="s">
        <v>14109</v>
      </c>
      <c r="S945" s="1" t="s">
        <v>943</v>
      </c>
      <c r="T945" s="1"/>
      <c r="U945" s="1"/>
      <c r="V945" s="1" t="s">
        <v>14119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5958</v>
      </c>
      <c r="G946" s="1" t="s">
        <v>7549</v>
      </c>
      <c r="H946" s="1" t="s">
        <v>9080</v>
      </c>
      <c r="I946" s="1" t="s">
        <v>10654</v>
      </c>
      <c r="J946" s="1"/>
      <c r="K946" s="1" t="s">
        <v>18957</v>
      </c>
      <c r="L946" s="1" t="s">
        <v>944</v>
      </c>
      <c r="M946" s="1" t="s">
        <v>12274</v>
      </c>
      <c r="N946" s="1" t="s">
        <v>13001</v>
      </c>
      <c r="O946" s="1" t="s">
        <v>944</v>
      </c>
      <c r="P946" s="1" t="s">
        <v>18975</v>
      </c>
      <c r="Q946" s="1" t="s">
        <v>18975</v>
      </c>
      <c r="R946" s="1" t="s">
        <v>14109</v>
      </c>
      <c r="S946" s="1" t="s">
        <v>944</v>
      </c>
      <c r="T946" s="1"/>
      <c r="U946" s="1"/>
      <c r="V946" s="1" t="s">
        <v>14119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5959</v>
      </c>
      <c r="G947" s="1" t="s">
        <v>7550</v>
      </c>
      <c r="H947" s="1" t="s">
        <v>9081</v>
      </c>
      <c r="I947" s="1" t="s">
        <v>10657</v>
      </c>
      <c r="J947" s="1"/>
      <c r="K947" s="1" t="s">
        <v>18957</v>
      </c>
      <c r="L947" s="1" t="s">
        <v>945</v>
      </c>
      <c r="M947" s="1" t="s">
        <v>12275</v>
      </c>
      <c r="N947" s="1" t="s">
        <v>13001</v>
      </c>
      <c r="O947" s="1" t="s">
        <v>945</v>
      </c>
      <c r="P947" s="1" t="s">
        <v>18975</v>
      </c>
      <c r="Q947" s="1" t="s">
        <v>18975</v>
      </c>
      <c r="R947" s="1" t="s">
        <v>14109</v>
      </c>
      <c r="S947" s="1" t="s">
        <v>945</v>
      </c>
      <c r="T947" s="1"/>
      <c r="U947" s="1"/>
      <c r="V947" s="1" t="s">
        <v>14119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5960</v>
      </c>
      <c r="G948" s="1" t="s">
        <v>7551</v>
      </c>
      <c r="H948" s="1" t="s">
        <v>9051</v>
      </c>
      <c r="I948" s="1" t="s">
        <v>10467</v>
      </c>
      <c r="J948" s="1"/>
      <c r="K948" s="1" t="s">
        <v>18957</v>
      </c>
      <c r="L948" s="1" t="s">
        <v>946</v>
      </c>
      <c r="M948" s="1" t="s">
        <v>12276</v>
      </c>
      <c r="N948" s="1" t="s">
        <v>13001</v>
      </c>
      <c r="O948" s="1" t="s">
        <v>946</v>
      </c>
      <c r="P948" s="1" t="s">
        <v>18975</v>
      </c>
      <c r="Q948" s="1" t="s">
        <v>18975</v>
      </c>
      <c r="R948" s="1" t="s">
        <v>14109</v>
      </c>
      <c r="S948" s="1" t="s">
        <v>946</v>
      </c>
      <c r="T948" s="1"/>
      <c r="U948" s="1"/>
      <c r="V948" s="1" t="s">
        <v>14119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5961</v>
      </c>
      <c r="G949" s="1" t="s">
        <v>7552</v>
      </c>
      <c r="H949" s="1" t="s">
        <v>9082</v>
      </c>
      <c r="I949" s="1" t="s">
        <v>10661</v>
      </c>
      <c r="J949" s="1"/>
      <c r="K949" s="1" t="s">
        <v>18957</v>
      </c>
      <c r="L949" s="1" t="s">
        <v>947</v>
      </c>
      <c r="M949" s="1" t="s">
        <v>12277</v>
      </c>
      <c r="N949" s="1" t="s">
        <v>13001</v>
      </c>
      <c r="O949" s="1" t="s">
        <v>947</v>
      </c>
      <c r="P949" s="1" t="s">
        <v>18975</v>
      </c>
      <c r="Q949" s="1" t="s">
        <v>18975</v>
      </c>
      <c r="R949" s="1" t="s">
        <v>14109</v>
      </c>
      <c r="S949" s="1" t="s">
        <v>947</v>
      </c>
      <c r="T949" s="1"/>
      <c r="U949" s="1"/>
      <c r="V949" s="1" t="s">
        <v>14119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5962</v>
      </c>
      <c r="G950" s="1" t="s">
        <v>7553</v>
      </c>
      <c r="H950" s="1" t="s">
        <v>9083</v>
      </c>
      <c r="I950" s="1" t="s">
        <v>10662</v>
      </c>
      <c r="J950" s="1"/>
      <c r="K950" s="1" t="s">
        <v>18957</v>
      </c>
      <c r="L950" s="1" t="s">
        <v>948</v>
      </c>
      <c r="M950" s="1" t="s">
        <v>12278</v>
      </c>
      <c r="N950" s="1" t="s">
        <v>13001</v>
      </c>
      <c r="O950" s="1" t="s">
        <v>948</v>
      </c>
      <c r="P950" s="1" t="s">
        <v>18975</v>
      </c>
      <c r="Q950" s="1" t="s">
        <v>18975</v>
      </c>
      <c r="R950" s="1" t="s">
        <v>14109</v>
      </c>
      <c r="S950" s="1" t="s">
        <v>948</v>
      </c>
      <c r="T950" s="1"/>
      <c r="U950" s="1"/>
      <c r="V950" s="1" t="s">
        <v>14119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5963</v>
      </c>
      <c r="G951" s="1" t="s">
        <v>7554</v>
      </c>
      <c r="H951" s="1" t="s">
        <v>9032</v>
      </c>
      <c r="I951" s="1" t="s">
        <v>10663</v>
      </c>
      <c r="J951" s="1"/>
      <c r="K951" s="1" t="s">
        <v>18957</v>
      </c>
      <c r="L951" s="1" t="s">
        <v>949</v>
      </c>
      <c r="M951" s="1" t="s">
        <v>12279</v>
      </c>
      <c r="N951" s="1" t="s">
        <v>13001</v>
      </c>
      <c r="O951" s="1" t="s">
        <v>949</v>
      </c>
      <c r="P951" s="1" t="s">
        <v>18975</v>
      </c>
      <c r="Q951" s="1" t="s">
        <v>18975</v>
      </c>
      <c r="R951" s="1" t="s">
        <v>14109</v>
      </c>
      <c r="S951" s="1" t="s">
        <v>949</v>
      </c>
      <c r="T951" s="1"/>
      <c r="U951" s="1"/>
      <c r="V951" s="1" t="s">
        <v>14119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5964</v>
      </c>
      <c r="G952" s="1" t="s">
        <v>7555</v>
      </c>
      <c r="H952" s="1" t="s">
        <v>9084</v>
      </c>
      <c r="I952" s="1" t="s">
        <v>10664</v>
      </c>
      <c r="J952" s="1"/>
      <c r="K952" s="1" t="s">
        <v>18957</v>
      </c>
      <c r="L952" s="1" t="s">
        <v>950</v>
      </c>
      <c r="M952" s="1" t="s">
        <v>12280</v>
      </c>
      <c r="N952" s="1" t="s">
        <v>13001</v>
      </c>
      <c r="O952" s="1" t="s">
        <v>950</v>
      </c>
      <c r="P952" s="1" t="s">
        <v>18975</v>
      </c>
      <c r="Q952" s="1" t="s">
        <v>18975</v>
      </c>
      <c r="R952" s="1" t="s">
        <v>14109</v>
      </c>
      <c r="S952" s="1" t="s">
        <v>950</v>
      </c>
      <c r="T952" s="1"/>
      <c r="U952" s="1"/>
      <c r="V952" s="1" t="s">
        <v>14119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4337</v>
      </c>
      <c r="G953" s="1" t="s">
        <v>7556</v>
      </c>
      <c r="H953" s="1" t="s">
        <v>9085</v>
      </c>
      <c r="I953" s="1" t="s">
        <v>10665</v>
      </c>
      <c r="J953" s="1"/>
      <c r="K953" s="1" t="s">
        <v>18957</v>
      </c>
      <c r="L953" s="1" t="s">
        <v>951</v>
      </c>
      <c r="M953" s="1" t="s">
        <v>12281</v>
      </c>
      <c r="N953" s="1" t="s">
        <v>13001</v>
      </c>
      <c r="O953" s="1" t="s">
        <v>951</v>
      </c>
      <c r="P953" s="1" t="s">
        <v>18975</v>
      </c>
      <c r="Q953" s="1" t="s">
        <v>18975</v>
      </c>
      <c r="R953" s="1" t="s">
        <v>14109</v>
      </c>
      <c r="S953" s="1" t="s">
        <v>951</v>
      </c>
      <c r="T953" s="1"/>
      <c r="U953" s="1"/>
      <c r="V953" s="1" t="s">
        <v>14119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5965</v>
      </c>
      <c r="G954" s="1" t="s">
        <v>7557</v>
      </c>
      <c r="H954" s="1" t="s">
        <v>9086</v>
      </c>
      <c r="I954" s="1" t="s">
        <v>10666</v>
      </c>
      <c r="J954" s="1"/>
      <c r="K954" s="1" t="s">
        <v>18957</v>
      </c>
      <c r="L954" s="1" t="s">
        <v>952</v>
      </c>
      <c r="M954" s="1" t="s">
        <v>12282</v>
      </c>
      <c r="N954" s="1" t="s">
        <v>13001</v>
      </c>
      <c r="O954" s="1" t="s">
        <v>952</v>
      </c>
      <c r="P954" s="1" t="s">
        <v>18975</v>
      </c>
      <c r="Q954" s="1" t="s">
        <v>18975</v>
      </c>
      <c r="R954" s="1" t="s">
        <v>14109</v>
      </c>
      <c r="S954" s="1" t="s">
        <v>952</v>
      </c>
      <c r="T954" s="1"/>
      <c r="U954" s="1"/>
      <c r="V954" s="1" t="s">
        <v>14119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5966</v>
      </c>
      <c r="G955" s="1" t="s">
        <v>7558</v>
      </c>
      <c r="H955" s="1" t="s">
        <v>9087</v>
      </c>
      <c r="I955" s="1" t="s">
        <v>10667</v>
      </c>
      <c r="J955" s="1"/>
      <c r="K955" s="1" t="s">
        <v>18957</v>
      </c>
      <c r="L955" s="1" t="s">
        <v>953</v>
      </c>
      <c r="M955" s="1" t="s">
        <v>12283</v>
      </c>
      <c r="N955" s="1" t="s">
        <v>13001</v>
      </c>
      <c r="O955" s="1" t="s">
        <v>953</v>
      </c>
      <c r="P955" s="1" t="s">
        <v>18975</v>
      </c>
      <c r="Q955" s="1" t="s">
        <v>18975</v>
      </c>
      <c r="R955" s="1" t="s">
        <v>14109</v>
      </c>
      <c r="S955" s="1" t="s">
        <v>953</v>
      </c>
      <c r="T955" s="1"/>
      <c r="U955" s="1"/>
      <c r="V955" s="1" t="s">
        <v>14119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5967</v>
      </c>
      <c r="G956" s="1" t="s">
        <v>4340</v>
      </c>
      <c r="H956" s="1" t="s">
        <v>9088</v>
      </c>
      <c r="I956" s="1" t="s">
        <v>10668</v>
      </c>
      <c r="J956" s="1"/>
      <c r="K956" s="1" t="s">
        <v>18957</v>
      </c>
      <c r="L956" s="1" t="s">
        <v>954</v>
      </c>
      <c r="M956" s="1" t="s">
        <v>12284</v>
      </c>
      <c r="N956" s="1" t="s">
        <v>13001</v>
      </c>
      <c r="O956" s="1" t="s">
        <v>954</v>
      </c>
      <c r="P956" s="1" t="s">
        <v>18975</v>
      </c>
      <c r="Q956" s="1" t="s">
        <v>18975</v>
      </c>
      <c r="R956" s="1" t="s">
        <v>14109</v>
      </c>
      <c r="S956" s="1" t="s">
        <v>954</v>
      </c>
      <c r="T956" s="1"/>
      <c r="U956" s="1"/>
      <c r="V956" s="1" t="s">
        <v>14119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5968</v>
      </c>
      <c r="G957" s="1" t="s">
        <v>7559</v>
      </c>
      <c r="H957" s="1" t="s">
        <v>9089</v>
      </c>
      <c r="I957" s="1" t="s">
        <v>10669</v>
      </c>
      <c r="J957" s="1"/>
      <c r="K957" s="1" t="s">
        <v>18957</v>
      </c>
      <c r="L957" s="1" t="s">
        <v>955</v>
      </c>
      <c r="M957" s="1" t="s">
        <v>12285</v>
      </c>
      <c r="N957" s="1" t="s">
        <v>13001</v>
      </c>
      <c r="O957" s="1" t="s">
        <v>955</v>
      </c>
      <c r="P957" s="1" t="s">
        <v>18975</v>
      </c>
      <c r="Q957" s="1" t="s">
        <v>18975</v>
      </c>
      <c r="R957" s="1" t="s">
        <v>14109</v>
      </c>
      <c r="S957" s="1" t="s">
        <v>955</v>
      </c>
      <c r="T957" s="1"/>
      <c r="U957" s="1"/>
      <c r="V957" s="1" t="s">
        <v>14119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5969</v>
      </c>
      <c r="G958" s="1" t="s">
        <v>7560</v>
      </c>
      <c r="H958" s="1" t="s">
        <v>9090</v>
      </c>
      <c r="I958" s="1" t="s">
        <v>10670</v>
      </c>
      <c r="J958" s="1"/>
      <c r="K958" s="1" t="s">
        <v>18957</v>
      </c>
      <c r="L958" s="1" t="s">
        <v>956</v>
      </c>
      <c r="M958" s="1" t="s">
        <v>12286</v>
      </c>
      <c r="N958" s="1" t="s">
        <v>13001</v>
      </c>
      <c r="O958" s="1" t="s">
        <v>956</v>
      </c>
      <c r="P958" s="1" t="s">
        <v>18975</v>
      </c>
      <c r="Q958" s="1" t="s">
        <v>18975</v>
      </c>
      <c r="R958" s="1" t="s">
        <v>14109</v>
      </c>
      <c r="S958" s="1" t="s">
        <v>956</v>
      </c>
      <c r="T958" s="1"/>
      <c r="U958" s="1"/>
      <c r="V958" s="1" t="s">
        <v>14119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7561</v>
      </c>
      <c r="H959" s="1" t="s">
        <v>9091</v>
      </c>
      <c r="I959" s="1" t="s">
        <v>10671</v>
      </c>
      <c r="J959" s="1"/>
      <c r="K959" s="1" t="s">
        <v>18957</v>
      </c>
      <c r="L959" s="1" t="s">
        <v>957</v>
      </c>
      <c r="M959" s="1" t="s">
        <v>12287</v>
      </c>
      <c r="N959" s="1" t="s">
        <v>13001</v>
      </c>
      <c r="O959" s="1" t="s">
        <v>957</v>
      </c>
      <c r="P959" s="1" t="s">
        <v>18975</v>
      </c>
      <c r="Q959" s="1" t="s">
        <v>18975</v>
      </c>
      <c r="R959" s="1" t="s">
        <v>14109</v>
      </c>
      <c r="S959" s="1" t="s">
        <v>957</v>
      </c>
      <c r="T959" s="1"/>
      <c r="U959" s="1"/>
      <c r="V959" s="1" t="s">
        <v>14119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5971</v>
      </c>
      <c r="G960" s="1" t="s">
        <v>7562</v>
      </c>
      <c r="H960" s="1" t="s">
        <v>9092</v>
      </c>
      <c r="I960" s="1" t="s">
        <v>10672</v>
      </c>
      <c r="J960" s="1"/>
      <c r="K960" s="1" t="s">
        <v>18957</v>
      </c>
      <c r="L960" s="1" t="s">
        <v>958</v>
      </c>
      <c r="M960" s="1" t="s">
        <v>12288</v>
      </c>
      <c r="N960" s="1" t="s">
        <v>13001</v>
      </c>
      <c r="O960" s="1" t="s">
        <v>958</v>
      </c>
      <c r="P960" s="1" t="s">
        <v>18975</v>
      </c>
      <c r="Q960" s="1" t="s">
        <v>18975</v>
      </c>
      <c r="R960" s="1" t="s">
        <v>14109</v>
      </c>
      <c r="S960" s="1" t="s">
        <v>958</v>
      </c>
      <c r="T960" s="1"/>
      <c r="U960" s="1"/>
      <c r="V960" s="1" t="s">
        <v>14119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7563</v>
      </c>
      <c r="H961" s="1" t="s">
        <v>9093</v>
      </c>
      <c r="I961" s="1" t="s">
        <v>10673</v>
      </c>
      <c r="J961" s="1"/>
      <c r="K961" s="1" t="s">
        <v>18957</v>
      </c>
      <c r="L961" s="1" t="s">
        <v>959</v>
      </c>
      <c r="M961" s="1" t="s">
        <v>12289</v>
      </c>
      <c r="N961" s="1" t="s">
        <v>13001</v>
      </c>
      <c r="O961" s="1" t="s">
        <v>959</v>
      </c>
      <c r="P961" s="1" t="s">
        <v>18975</v>
      </c>
      <c r="Q961" s="1" t="s">
        <v>18975</v>
      </c>
      <c r="R961" s="1" t="s">
        <v>14109</v>
      </c>
      <c r="S961" s="1" t="s">
        <v>959</v>
      </c>
      <c r="T961" s="1"/>
      <c r="U961" s="1"/>
      <c r="V961" s="1" t="s">
        <v>14119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5973</v>
      </c>
      <c r="G962" s="1" t="s">
        <v>7564</v>
      </c>
      <c r="H962" s="1" t="s">
        <v>9094</v>
      </c>
      <c r="I962" s="1" t="s">
        <v>10674</v>
      </c>
      <c r="J962" s="1"/>
      <c r="K962" s="1" t="s">
        <v>18957</v>
      </c>
      <c r="L962" s="1" t="s">
        <v>960</v>
      </c>
      <c r="M962" s="1" t="s">
        <v>12290</v>
      </c>
      <c r="N962" s="1" t="s">
        <v>13001</v>
      </c>
      <c r="O962" s="1" t="s">
        <v>960</v>
      </c>
      <c r="P962" s="1" t="s">
        <v>18975</v>
      </c>
      <c r="Q962" s="1" t="s">
        <v>18975</v>
      </c>
      <c r="R962" s="1" t="s">
        <v>14109</v>
      </c>
      <c r="S962" s="1" t="s">
        <v>960</v>
      </c>
      <c r="T962" s="1"/>
      <c r="U962" s="1"/>
      <c r="V962" s="1" t="s">
        <v>14119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7565</v>
      </c>
      <c r="H963" s="1" t="s">
        <v>9095</v>
      </c>
      <c r="I963" s="1" t="s">
        <v>10675</v>
      </c>
      <c r="J963" s="1"/>
      <c r="K963" s="1" t="s">
        <v>18957</v>
      </c>
      <c r="L963" s="1" t="s">
        <v>961</v>
      </c>
      <c r="M963" s="1" t="s">
        <v>12291</v>
      </c>
      <c r="N963" s="1" t="s">
        <v>13001</v>
      </c>
      <c r="O963" s="1" t="s">
        <v>961</v>
      </c>
      <c r="P963" s="1" t="s">
        <v>18975</v>
      </c>
      <c r="Q963" s="1" t="s">
        <v>18975</v>
      </c>
      <c r="R963" s="1" t="s">
        <v>14109</v>
      </c>
      <c r="S963" s="1" t="s">
        <v>961</v>
      </c>
      <c r="T963" s="1"/>
      <c r="U963" s="1"/>
      <c r="V963" s="1" t="s">
        <v>14119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5975</v>
      </c>
      <c r="G964" s="1" t="s">
        <v>7566</v>
      </c>
      <c r="H964" s="1" t="s">
        <v>9096</v>
      </c>
      <c r="I964" s="1" t="s">
        <v>10676</v>
      </c>
      <c r="J964" s="1"/>
      <c r="K964" s="1" t="s">
        <v>18957</v>
      </c>
      <c r="L964" s="1" t="s">
        <v>962</v>
      </c>
      <c r="M964" s="1" t="s">
        <v>12292</v>
      </c>
      <c r="N964" s="1" t="s">
        <v>13001</v>
      </c>
      <c r="O964" s="1" t="s">
        <v>962</v>
      </c>
      <c r="P964" s="1" t="s">
        <v>18975</v>
      </c>
      <c r="Q964" s="1" t="s">
        <v>18975</v>
      </c>
      <c r="R964" s="1" t="s">
        <v>14109</v>
      </c>
      <c r="S964" s="1" t="s">
        <v>962</v>
      </c>
      <c r="T964" s="1"/>
      <c r="U964" s="1"/>
      <c r="V964" s="1" t="s">
        <v>14119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5976</v>
      </c>
      <c r="G965" s="1" t="s">
        <v>7567</v>
      </c>
      <c r="H965" s="1" t="s">
        <v>9097</v>
      </c>
      <c r="I965" s="1" t="s">
        <v>10677</v>
      </c>
      <c r="J965" s="1"/>
      <c r="K965" s="1" t="s">
        <v>18957</v>
      </c>
      <c r="L965" s="1" t="s">
        <v>963</v>
      </c>
      <c r="M965" s="1" t="s">
        <v>12293</v>
      </c>
      <c r="N965" s="1" t="s">
        <v>13001</v>
      </c>
      <c r="O965" s="1" t="s">
        <v>963</v>
      </c>
      <c r="P965" s="1" t="s">
        <v>18975</v>
      </c>
      <c r="Q965" s="1" t="s">
        <v>18975</v>
      </c>
      <c r="R965" s="1" t="s">
        <v>14109</v>
      </c>
      <c r="S965" s="1" t="s">
        <v>963</v>
      </c>
      <c r="T965" s="1"/>
      <c r="U965" s="1"/>
      <c r="V965" s="1" t="s">
        <v>14119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7568</v>
      </c>
      <c r="H966" s="1" t="s">
        <v>9098</v>
      </c>
      <c r="I966" s="1" t="s">
        <v>10678</v>
      </c>
      <c r="J966" s="1"/>
      <c r="K966" s="1" t="s">
        <v>18957</v>
      </c>
      <c r="L966" s="1" t="s">
        <v>964</v>
      </c>
      <c r="M966" s="1" t="s">
        <v>12294</v>
      </c>
      <c r="N966" s="1" t="s">
        <v>13001</v>
      </c>
      <c r="O966" s="1" t="s">
        <v>964</v>
      </c>
      <c r="P966" s="1" t="s">
        <v>18975</v>
      </c>
      <c r="Q966" s="1" t="s">
        <v>18975</v>
      </c>
      <c r="R966" s="1" t="s">
        <v>14109</v>
      </c>
      <c r="S966" s="1" t="s">
        <v>964</v>
      </c>
      <c r="T966" s="1"/>
      <c r="U966" s="1"/>
      <c r="V966" s="1" t="s">
        <v>14119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5978</v>
      </c>
      <c r="G967" s="1" t="s">
        <v>4351</v>
      </c>
      <c r="H967" s="1" t="s">
        <v>9099</v>
      </c>
      <c r="I967" s="1" t="s">
        <v>10679</v>
      </c>
      <c r="J967" s="1"/>
      <c r="K967" s="1" t="s">
        <v>18957</v>
      </c>
      <c r="L967" s="1" t="s">
        <v>965</v>
      </c>
      <c r="M967" s="1" t="s">
        <v>12295</v>
      </c>
      <c r="N967" s="1" t="s">
        <v>13001</v>
      </c>
      <c r="O967" s="1" t="s">
        <v>965</v>
      </c>
      <c r="P967" s="1" t="s">
        <v>18975</v>
      </c>
      <c r="Q967" s="1" t="s">
        <v>18975</v>
      </c>
      <c r="R967" s="1" t="s">
        <v>14109</v>
      </c>
      <c r="S967" s="1" t="s">
        <v>965</v>
      </c>
      <c r="T967" s="1"/>
      <c r="U967" s="1"/>
      <c r="V967" s="1" t="s">
        <v>14119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5979</v>
      </c>
      <c r="G968" s="1" t="s">
        <v>7569</v>
      </c>
      <c r="H968" s="1" t="s">
        <v>9100</v>
      </c>
      <c r="I968" s="1" t="s">
        <v>10680</v>
      </c>
      <c r="J968" s="1"/>
      <c r="K968" s="1" t="s">
        <v>18957</v>
      </c>
      <c r="L968" s="1" t="s">
        <v>966</v>
      </c>
      <c r="M968" s="1" t="s">
        <v>12296</v>
      </c>
      <c r="N968" s="1" t="s">
        <v>13001</v>
      </c>
      <c r="O968" s="1" t="s">
        <v>966</v>
      </c>
      <c r="P968" s="1" t="s">
        <v>18975</v>
      </c>
      <c r="Q968" s="1" t="s">
        <v>18975</v>
      </c>
      <c r="R968" s="1" t="s">
        <v>14109</v>
      </c>
      <c r="S968" s="1" t="s">
        <v>966</v>
      </c>
      <c r="T968" s="1"/>
      <c r="U968" s="1"/>
      <c r="V968" s="1" t="s">
        <v>14119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5980</v>
      </c>
      <c r="G969" s="1" t="s">
        <v>7570</v>
      </c>
      <c r="H969" s="1" t="s">
        <v>9101</v>
      </c>
      <c r="I969" s="1" t="s">
        <v>10681</v>
      </c>
      <c r="J969" s="1"/>
      <c r="K969" s="1" t="s">
        <v>18957</v>
      </c>
      <c r="L969" s="1" t="s">
        <v>967</v>
      </c>
      <c r="M969" s="1" t="s">
        <v>12297</v>
      </c>
      <c r="N969" s="1" t="s">
        <v>13001</v>
      </c>
      <c r="O969" s="1" t="s">
        <v>967</v>
      </c>
      <c r="P969" s="1" t="s">
        <v>18975</v>
      </c>
      <c r="Q969" s="1" t="s">
        <v>18975</v>
      </c>
      <c r="R969" s="1" t="s">
        <v>14109</v>
      </c>
      <c r="S969" s="1" t="s">
        <v>967</v>
      </c>
      <c r="T969" s="1"/>
      <c r="U969" s="1"/>
      <c r="V969" s="1" t="s">
        <v>14119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5981</v>
      </c>
      <c r="G970" s="1" t="s">
        <v>7571</v>
      </c>
      <c r="H970" s="1" t="s">
        <v>9102</v>
      </c>
      <c r="I970" s="1" t="s">
        <v>10682</v>
      </c>
      <c r="J970" s="1"/>
      <c r="K970" s="1" t="s">
        <v>18957</v>
      </c>
      <c r="L970" s="1" t="s">
        <v>968</v>
      </c>
      <c r="M970" s="1" t="s">
        <v>12298</v>
      </c>
      <c r="N970" s="1" t="s">
        <v>13001</v>
      </c>
      <c r="O970" s="1" t="s">
        <v>968</v>
      </c>
      <c r="P970" s="1" t="s">
        <v>18975</v>
      </c>
      <c r="Q970" s="1" t="s">
        <v>18975</v>
      </c>
      <c r="R970" s="1" t="s">
        <v>14109</v>
      </c>
      <c r="S970" s="1" t="s">
        <v>968</v>
      </c>
      <c r="T970" s="1"/>
      <c r="U970" s="1"/>
      <c r="V970" s="1" t="s">
        <v>14119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5982</v>
      </c>
      <c r="G971" s="1" t="s">
        <v>7572</v>
      </c>
      <c r="H971" s="1" t="s">
        <v>9103</v>
      </c>
      <c r="I971" s="1" t="s">
        <v>10683</v>
      </c>
      <c r="J971" s="1"/>
      <c r="K971" s="1" t="s">
        <v>18957</v>
      </c>
      <c r="L971" s="1" t="s">
        <v>969</v>
      </c>
      <c r="M971" s="1" t="s">
        <v>12299</v>
      </c>
      <c r="N971" s="1" t="s">
        <v>13001</v>
      </c>
      <c r="O971" s="1" t="s">
        <v>969</v>
      </c>
      <c r="P971" s="1" t="s">
        <v>18975</v>
      </c>
      <c r="Q971" s="1" t="s">
        <v>18975</v>
      </c>
      <c r="R971" s="1" t="s">
        <v>14109</v>
      </c>
      <c r="S971" s="1" t="s">
        <v>969</v>
      </c>
      <c r="T971" s="1"/>
      <c r="U971" s="1"/>
      <c r="V971" s="1" t="s">
        <v>14119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5983</v>
      </c>
      <c r="G972" s="1" t="s">
        <v>7573</v>
      </c>
      <c r="H972" s="1" t="s">
        <v>9104</v>
      </c>
      <c r="I972" s="1" t="s">
        <v>10684</v>
      </c>
      <c r="J972" s="1"/>
      <c r="K972" s="1" t="s">
        <v>18957</v>
      </c>
      <c r="L972" s="1" t="s">
        <v>970</v>
      </c>
      <c r="M972" s="1" t="s">
        <v>12300</v>
      </c>
      <c r="N972" s="1" t="s">
        <v>13001</v>
      </c>
      <c r="O972" s="1" t="s">
        <v>970</v>
      </c>
      <c r="P972" s="1" t="s">
        <v>18975</v>
      </c>
      <c r="Q972" s="1" t="s">
        <v>18975</v>
      </c>
      <c r="R972" s="1" t="s">
        <v>14109</v>
      </c>
      <c r="S972" s="1" t="s">
        <v>970</v>
      </c>
      <c r="T972" s="1"/>
      <c r="U972" s="1"/>
      <c r="V972" s="1" t="s">
        <v>14119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5984</v>
      </c>
      <c r="G973" s="1" t="s">
        <v>7574</v>
      </c>
      <c r="H973" s="1" t="s">
        <v>9105</v>
      </c>
      <c r="I973" s="1" t="s">
        <v>10685</v>
      </c>
      <c r="J973" s="1"/>
      <c r="K973" s="1" t="s">
        <v>18957</v>
      </c>
      <c r="L973" s="1" t="s">
        <v>971</v>
      </c>
      <c r="M973" s="1" t="s">
        <v>12301</v>
      </c>
      <c r="N973" s="1" t="s">
        <v>13001</v>
      </c>
      <c r="O973" s="1" t="s">
        <v>971</v>
      </c>
      <c r="P973" s="1" t="s">
        <v>18975</v>
      </c>
      <c r="Q973" s="1" t="s">
        <v>18975</v>
      </c>
      <c r="R973" s="1" t="s">
        <v>14109</v>
      </c>
      <c r="S973" s="1" t="s">
        <v>971</v>
      </c>
      <c r="T973" s="1"/>
      <c r="U973" s="1"/>
      <c r="V973" s="1" t="s">
        <v>14119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7575</v>
      </c>
      <c r="H974" s="1" t="s">
        <v>9106</v>
      </c>
      <c r="I974" s="1" t="s">
        <v>10686</v>
      </c>
      <c r="J974" s="1"/>
      <c r="K974" s="1" t="s">
        <v>18957</v>
      </c>
      <c r="L974" s="1" t="s">
        <v>972</v>
      </c>
      <c r="M974" s="1" t="s">
        <v>12302</v>
      </c>
      <c r="N974" s="1" t="s">
        <v>13001</v>
      </c>
      <c r="O974" s="1" t="s">
        <v>972</v>
      </c>
      <c r="P974" s="1" t="s">
        <v>18975</v>
      </c>
      <c r="Q974" s="1" t="s">
        <v>18975</v>
      </c>
      <c r="R974" s="1" t="s">
        <v>14109</v>
      </c>
      <c r="S974" s="1" t="s">
        <v>972</v>
      </c>
      <c r="T974" s="1"/>
      <c r="U974" s="1"/>
      <c r="V974" s="1" t="s">
        <v>14119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7576</v>
      </c>
      <c r="H975" s="1" t="s">
        <v>9107</v>
      </c>
      <c r="I975" s="1" t="s">
        <v>10687</v>
      </c>
      <c r="J975" s="1"/>
      <c r="K975" s="1" t="s">
        <v>18957</v>
      </c>
      <c r="L975" s="1" t="s">
        <v>973</v>
      </c>
      <c r="M975" s="1" t="s">
        <v>12303</v>
      </c>
      <c r="N975" s="1" t="s">
        <v>13001</v>
      </c>
      <c r="O975" s="1" t="s">
        <v>973</v>
      </c>
      <c r="P975" s="1" t="s">
        <v>18975</v>
      </c>
      <c r="Q975" s="1" t="s">
        <v>18975</v>
      </c>
      <c r="R975" s="1" t="s">
        <v>14109</v>
      </c>
      <c r="S975" s="1" t="s">
        <v>973</v>
      </c>
      <c r="T975" s="1"/>
      <c r="U975" s="1"/>
      <c r="V975" s="1" t="s">
        <v>14119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5987</v>
      </c>
      <c r="G976" s="1" t="s">
        <v>7577</v>
      </c>
      <c r="H976" s="1" t="s">
        <v>9108</v>
      </c>
      <c r="I976" s="1" t="s">
        <v>10688</v>
      </c>
      <c r="J976" s="1"/>
      <c r="K976" s="1" t="s">
        <v>18957</v>
      </c>
      <c r="L976" s="1" t="s">
        <v>974</v>
      </c>
      <c r="M976" s="1" t="s">
        <v>12304</v>
      </c>
      <c r="N976" s="1" t="s">
        <v>13001</v>
      </c>
      <c r="O976" s="1" t="s">
        <v>974</v>
      </c>
      <c r="P976" s="1" t="s">
        <v>18975</v>
      </c>
      <c r="Q976" s="1" t="s">
        <v>18975</v>
      </c>
      <c r="R976" s="1" t="s">
        <v>14109</v>
      </c>
      <c r="S976" s="1" t="s">
        <v>974</v>
      </c>
      <c r="T976" s="1"/>
      <c r="U976" s="1"/>
      <c r="V976" s="1" t="s">
        <v>14119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7578</v>
      </c>
      <c r="H977" s="1" t="s">
        <v>9109</v>
      </c>
      <c r="I977" s="1" t="s">
        <v>10689</v>
      </c>
      <c r="J977" s="1"/>
      <c r="K977" s="1" t="s">
        <v>18957</v>
      </c>
      <c r="L977" s="1" t="s">
        <v>975</v>
      </c>
      <c r="M977" s="1" t="s">
        <v>12305</v>
      </c>
      <c r="N977" s="1" t="s">
        <v>13001</v>
      </c>
      <c r="O977" s="1" t="s">
        <v>975</v>
      </c>
      <c r="P977" s="1" t="s">
        <v>18975</v>
      </c>
      <c r="Q977" s="1" t="s">
        <v>18975</v>
      </c>
      <c r="R977" s="1" t="s">
        <v>14109</v>
      </c>
      <c r="S977" s="1" t="s">
        <v>975</v>
      </c>
      <c r="T977" s="1"/>
      <c r="U977" s="1"/>
      <c r="V977" s="1" t="s">
        <v>14119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5989</v>
      </c>
      <c r="G978" s="1" t="s">
        <v>7579</v>
      </c>
      <c r="H978" s="1" t="s">
        <v>9110</v>
      </c>
      <c r="I978" s="1" t="s">
        <v>10690</v>
      </c>
      <c r="J978" s="1"/>
      <c r="K978" s="1" t="s">
        <v>18957</v>
      </c>
      <c r="L978" s="1" t="s">
        <v>976</v>
      </c>
      <c r="M978" s="1" t="s">
        <v>12306</v>
      </c>
      <c r="N978" s="1" t="s">
        <v>13001</v>
      </c>
      <c r="O978" s="1" t="s">
        <v>976</v>
      </c>
      <c r="P978" s="1" t="s">
        <v>18975</v>
      </c>
      <c r="Q978" s="1" t="s">
        <v>18975</v>
      </c>
      <c r="R978" s="1" t="s">
        <v>14109</v>
      </c>
      <c r="S978" s="1" t="s">
        <v>976</v>
      </c>
      <c r="T978" s="1"/>
      <c r="U978" s="1"/>
      <c r="V978" s="1" t="s">
        <v>14119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5990</v>
      </c>
      <c r="G979" s="1" t="s">
        <v>7580</v>
      </c>
      <c r="H979" s="1" t="s">
        <v>9111</v>
      </c>
      <c r="I979" s="1" t="s">
        <v>10691</v>
      </c>
      <c r="J979" s="1"/>
      <c r="K979" s="1" t="s">
        <v>18957</v>
      </c>
      <c r="L979" s="1" t="s">
        <v>977</v>
      </c>
      <c r="M979" s="1" t="s">
        <v>12307</v>
      </c>
      <c r="N979" s="1" t="s">
        <v>13001</v>
      </c>
      <c r="O979" s="1" t="s">
        <v>977</v>
      </c>
      <c r="P979" s="1" t="s">
        <v>18975</v>
      </c>
      <c r="Q979" s="1" t="s">
        <v>18975</v>
      </c>
      <c r="R979" s="1" t="s">
        <v>14109</v>
      </c>
      <c r="S979" s="1" t="s">
        <v>977</v>
      </c>
      <c r="T979" s="1"/>
      <c r="U979" s="1"/>
      <c r="V979" s="1" t="s">
        <v>14119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5991</v>
      </c>
      <c r="G980" s="1" t="s">
        <v>7581</v>
      </c>
      <c r="H980" s="1" t="s">
        <v>9073</v>
      </c>
      <c r="I980" s="1" t="s">
        <v>10692</v>
      </c>
      <c r="J980" s="1"/>
      <c r="K980" s="1" t="s">
        <v>18957</v>
      </c>
      <c r="L980" s="1" t="s">
        <v>978</v>
      </c>
      <c r="M980" s="1" t="s">
        <v>12308</v>
      </c>
      <c r="N980" s="1" t="s">
        <v>13001</v>
      </c>
      <c r="O980" s="1" t="s">
        <v>978</v>
      </c>
      <c r="P980" s="1" t="s">
        <v>18975</v>
      </c>
      <c r="Q980" s="1" t="s">
        <v>18975</v>
      </c>
      <c r="R980" s="1" t="s">
        <v>14109</v>
      </c>
      <c r="S980" s="1" t="s">
        <v>978</v>
      </c>
      <c r="T980" s="1"/>
      <c r="U980" s="1"/>
      <c r="V980" s="1" t="s">
        <v>14119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7582</v>
      </c>
      <c r="H981" s="1" t="s">
        <v>9073</v>
      </c>
      <c r="I981" s="1" t="s">
        <v>10693</v>
      </c>
      <c r="J981" s="1"/>
      <c r="K981" s="1" t="s">
        <v>18957</v>
      </c>
      <c r="L981" s="1" t="s">
        <v>979</v>
      </c>
      <c r="M981" s="1" t="s">
        <v>12309</v>
      </c>
      <c r="N981" s="1" t="s">
        <v>13001</v>
      </c>
      <c r="O981" s="1" t="s">
        <v>979</v>
      </c>
      <c r="P981" s="1" t="s">
        <v>18975</v>
      </c>
      <c r="Q981" s="1" t="s">
        <v>18975</v>
      </c>
      <c r="R981" s="1" t="s">
        <v>14109</v>
      </c>
      <c r="S981" s="1" t="s">
        <v>979</v>
      </c>
      <c r="T981" s="1"/>
      <c r="U981" s="1"/>
      <c r="V981" s="1" t="s">
        <v>14119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7583</v>
      </c>
      <c r="H982" s="1" t="s">
        <v>9112</v>
      </c>
      <c r="I982" s="1" t="s">
        <v>10694</v>
      </c>
      <c r="J982" s="1"/>
      <c r="K982" s="1" t="s">
        <v>18957</v>
      </c>
      <c r="L982" s="1" t="s">
        <v>980</v>
      </c>
      <c r="M982" s="1" t="s">
        <v>12310</v>
      </c>
      <c r="N982" s="1" t="s">
        <v>13001</v>
      </c>
      <c r="O982" s="1" t="s">
        <v>980</v>
      </c>
      <c r="P982" s="1" t="s">
        <v>18975</v>
      </c>
      <c r="Q982" s="1" t="s">
        <v>18975</v>
      </c>
      <c r="R982" s="1" t="s">
        <v>14109</v>
      </c>
      <c r="S982" s="1" t="s">
        <v>980</v>
      </c>
      <c r="T982" s="1"/>
      <c r="U982" s="1"/>
      <c r="V982" s="1" t="s">
        <v>14119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5994</v>
      </c>
      <c r="G983" s="1" t="s">
        <v>7584</v>
      </c>
      <c r="H983" s="1" t="s">
        <v>9113</v>
      </c>
      <c r="I983" s="1" t="s">
        <v>10484</v>
      </c>
      <c r="J983" s="1"/>
      <c r="K983" s="1" t="s">
        <v>18957</v>
      </c>
      <c r="L983" s="1" t="s">
        <v>981</v>
      </c>
      <c r="M983" s="1" t="s">
        <v>12311</v>
      </c>
      <c r="N983" s="1" t="s">
        <v>13001</v>
      </c>
      <c r="O983" s="1" t="s">
        <v>981</v>
      </c>
      <c r="P983" s="1" t="s">
        <v>18975</v>
      </c>
      <c r="Q983" s="1" t="s">
        <v>18975</v>
      </c>
      <c r="R983" s="1" t="s">
        <v>14109</v>
      </c>
      <c r="S983" s="1" t="s">
        <v>981</v>
      </c>
      <c r="T983" s="1"/>
      <c r="U983" s="1"/>
      <c r="V983" s="1" t="s">
        <v>14119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7585</v>
      </c>
      <c r="H984" s="1" t="s">
        <v>9031</v>
      </c>
      <c r="I984" s="1" t="s">
        <v>10695</v>
      </c>
      <c r="J984" s="1"/>
      <c r="K984" s="1" t="s">
        <v>18957</v>
      </c>
      <c r="L984" s="1" t="s">
        <v>982</v>
      </c>
      <c r="M984" s="1" t="s">
        <v>12312</v>
      </c>
      <c r="N984" s="1" t="s">
        <v>13001</v>
      </c>
      <c r="O984" s="1" t="s">
        <v>982</v>
      </c>
      <c r="P984" s="1" t="s">
        <v>18975</v>
      </c>
      <c r="Q984" s="1" t="s">
        <v>18975</v>
      </c>
      <c r="R984" s="1" t="s">
        <v>14109</v>
      </c>
      <c r="S984" s="1" t="s">
        <v>982</v>
      </c>
      <c r="T984" s="1"/>
      <c r="U984" s="1"/>
      <c r="V984" s="1" t="s">
        <v>14119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5996</v>
      </c>
      <c r="G985" s="1" t="s">
        <v>7586</v>
      </c>
      <c r="H985" s="1" t="s">
        <v>9001</v>
      </c>
      <c r="I985" s="1" t="s">
        <v>10696</v>
      </c>
      <c r="J985" s="1"/>
      <c r="K985" s="1" t="s">
        <v>18957</v>
      </c>
      <c r="L985" s="1" t="s">
        <v>983</v>
      </c>
      <c r="M985" s="1" t="s">
        <v>12313</v>
      </c>
      <c r="N985" s="1" t="s">
        <v>13001</v>
      </c>
      <c r="O985" s="1" t="s">
        <v>983</v>
      </c>
      <c r="P985" s="1" t="s">
        <v>18975</v>
      </c>
      <c r="Q985" s="1" t="s">
        <v>18975</v>
      </c>
      <c r="R985" s="1" t="s">
        <v>14109</v>
      </c>
      <c r="S985" s="1" t="s">
        <v>983</v>
      </c>
      <c r="T985" s="1"/>
      <c r="U985" s="1"/>
      <c r="V985" s="1" t="s">
        <v>14119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5997</v>
      </c>
      <c r="G986" s="1" t="s">
        <v>7587</v>
      </c>
      <c r="H986" s="1" t="s">
        <v>9114</v>
      </c>
      <c r="I986" s="1" t="s">
        <v>10697</v>
      </c>
      <c r="J986" s="1"/>
      <c r="K986" s="1" t="s">
        <v>18957</v>
      </c>
      <c r="L986" s="1" t="s">
        <v>984</v>
      </c>
      <c r="M986" s="1" t="s">
        <v>12314</v>
      </c>
      <c r="N986" s="1" t="s">
        <v>13001</v>
      </c>
      <c r="O986" s="1" t="s">
        <v>984</v>
      </c>
      <c r="P986" s="1" t="s">
        <v>18975</v>
      </c>
      <c r="Q986" s="1" t="s">
        <v>18975</v>
      </c>
      <c r="R986" s="1" t="s">
        <v>14109</v>
      </c>
      <c r="S986" s="1" t="s">
        <v>984</v>
      </c>
      <c r="T986" s="1"/>
      <c r="U986" s="1"/>
      <c r="V986" s="1" t="s">
        <v>14119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5998</v>
      </c>
      <c r="G987" s="1" t="s">
        <v>7588</v>
      </c>
      <c r="H987" s="1" t="s">
        <v>9115</v>
      </c>
      <c r="I987" s="1" t="s">
        <v>10698</v>
      </c>
      <c r="J987" s="1"/>
      <c r="K987" s="1" t="s">
        <v>18957</v>
      </c>
      <c r="L987" s="1" t="s">
        <v>985</v>
      </c>
      <c r="M987" s="1" t="s">
        <v>12315</v>
      </c>
      <c r="N987" s="1" t="s">
        <v>13001</v>
      </c>
      <c r="O987" s="1" t="s">
        <v>985</v>
      </c>
      <c r="P987" s="1" t="s">
        <v>18975</v>
      </c>
      <c r="Q987" s="1" t="s">
        <v>18975</v>
      </c>
      <c r="R987" s="1" t="s">
        <v>14109</v>
      </c>
      <c r="S987" s="1" t="s">
        <v>985</v>
      </c>
      <c r="T987" s="1"/>
      <c r="U987" s="1"/>
      <c r="V987" s="1" t="s">
        <v>14119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5999</v>
      </c>
      <c r="G988" s="1" t="s">
        <v>7589</v>
      </c>
      <c r="H988" s="1" t="s">
        <v>9116</v>
      </c>
      <c r="I988" s="1" t="s">
        <v>10699</v>
      </c>
      <c r="J988" s="1"/>
      <c r="K988" s="1" t="s">
        <v>18957</v>
      </c>
      <c r="L988" s="1" t="s">
        <v>986</v>
      </c>
      <c r="M988" s="1" t="s">
        <v>12316</v>
      </c>
      <c r="N988" s="1" t="s">
        <v>13001</v>
      </c>
      <c r="O988" s="1" t="s">
        <v>986</v>
      </c>
      <c r="P988" s="1" t="s">
        <v>18975</v>
      </c>
      <c r="Q988" s="1" t="s">
        <v>18975</v>
      </c>
      <c r="R988" s="1" t="s">
        <v>14109</v>
      </c>
      <c r="S988" s="1" t="s">
        <v>986</v>
      </c>
      <c r="T988" s="1"/>
      <c r="U988" s="1"/>
      <c r="V988" s="1" t="s">
        <v>14119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6000</v>
      </c>
      <c r="G989" s="1" t="s">
        <v>7590</v>
      </c>
      <c r="H989" s="1" t="s">
        <v>9117</v>
      </c>
      <c r="I989" s="1" t="s">
        <v>10700</v>
      </c>
      <c r="J989" s="1"/>
      <c r="K989" s="1" t="s">
        <v>18957</v>
      </c>
      <c r="L989" s="1" t="s">
        <v>987</v>
      </c>
      <c r="M989" s="1" t="s">
        <v>12317</v>
      </c>
      <c r="N989" s="1" t="s">
        <v>13001</v>
      </c>
      <c r="O989" s="1" t="s">
        <v>987</v>
      </c>
      <c r="P989" s="1" t="s">
        <v>18975</v>
      </c>
      <c r="Q989" s="1" t="s">
        <v>18975</v>
      </c>
      <c r="R989" s="1" t="s">
        <v>14109</v>
      </c>
      <c r="S989" s="1" t="s">
        <v>987</v>
      </c>
      <c r="T989" s="1"/>
      <c r="U989" s="1"/>
      <c r="V989" s="1" t="s">
        <v>14119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4374</v>
      </c>
      <c r="G990" s="1" t="s">
        <v>7591</v>
      </c>
      <c r="H990" s="1" t="s">
        <v>9118</v>
      </c>
      <c r="I990" s="1" t="s">
        <v>10701</v>
      </c>
      <c r="J990" s="1"/>
      <c r="K990" s="1" t="s">
        <v>18957</v>
      </c>
      <c r="L990" s="1" t="s">
        <v>988</v>
      </c>
      <c r="M990" s="1" t="s">
        <v>12318</v>
      </c>
      <c r="N990" s="1" t="s">
        <v>13001</v>
      </c>
      <c r="O990" s="1" t="s">
        <v>988</v>
      </c>
      <c r="P990" s="1" t="s">
        <v>18975</v>
      </c>
      <c r="Q990" s="1" t="s">
        <v>18975</v>
      </c>
      <c r="R990" s="1" t="s">
        <v>14109</v>
      </c>
      <c r="S990" s="1" t="s">
        <v>988</v>
      </c>
      <c r="T990" s="1"/>
      <c r="U990" s="1"/>
      <c r="V990" s="1" t="s">
        <v>14119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6001</v>
      </c>
      <c r="G991" s="1" t="s">
        <v>7592</v>
      </c>
      <c r="H991" s="1" t="s">
        <v>9119</v>
      </c>
      <c r="I991" s="1" t="s">
        <v>10702</v>
      </c>
      <c r="J991" s="1"/>
      <c r="K991" s="1" t="s">
        <v>18957</v>
      </c>
      <c r="L991" s="1" t="s">
        <v>989</v>
      </c>
      <c r="M991" s="1" t="s">
        <v>12319</v>
      </c>
      <c r="N991" s="1" t="s">
        <v>13001</v>
      </c>
      <c r="O991" s="1" t="s">
        <v>989</v>
      </c>
      <c r="P991" s="1" t="s">
        <v>18975</v>
      </c>
      <c r="Q991" s="1" t="s">
        <v>18975</v>
      </c>
      <c r="R991" s="1" t="s">
        <v>14109</v>
      </c>
      <c r="S991" s="1" t="s">
        <v>989</v>
      </c>
      <c r="T991" s="1"/>
      <c r="U991" s="1"/>
      <c r="V991" s="1" t="s">
        <v>14119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6002</v>
      </c>
      <c r="G992" s="1" t="s">
        <v>7593</v>
      </c>
      <c r="H992" s="1" t="s">
        <v>9120</v>
      </c>
      <c r="I992" s="1" t="s">
        <v>10703</v>
      </c>
      <c r="J992" s="1"/>
      <c r="K992" s="1" t="s">
        <v>18957</v>
      </c>
      <c r="L992" s="1" t="s">
        <v>990</v>
      </c>
      <c r="M992" s="1" t="s">
        <v>12320</v>
      </c>
      <c r="N992" s="1" t="s">
        <v>13001</v>
      </c>
      <c r="O992" s="1" t="s">
        <v>990</v>
      </c>
      <c r="P992" s="1" t="s">
        <v>18975</v>
      </c>
      <c r="Q992" s="1" t="s">
        <v>18975</v>
      </c>
      <c r="R992" s="1" t="s">
        <v>14109</v>
      </c>
      <c r="S992" s="1" t="s">
        <v>990</v>
      </c>
      <c r="T992" s="1"/>
      <c r="U992" s="1"/>
      <c r="V992" s="1" t="s">
        <v>14119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6003</v>
      </c>
      <c r="G993" s="1" t="s">
        <v>7594</v>
      </c>
      <c r="H993" s="1" t="s">
        <v>9121</v>
      </c>
      <c r="I993" s="1" t="s">
        <v>10704</v>
      </c>
      <c r="J993" s="1"/>
      <c r="K993" s="1" t="s">
        <v>18957</v>
      </c>
      <c r="L993" s="1" t="s">
        <v>991</v>
      </c>
      <c r="M993" s="1" t="s">
        <v>12321</v>
      </c>
      <c r="N993" s="1" t="s">
        <v>13001</v>
      </c>
      <c r="O993" s="1" t="s">
        <v>991</v>
      </c>
      <c r="P993" s="1" t="s">
        <v>18975</v>
      </c>
      <c r="Q993" s="1" t="s">
        <v>18975</v>
      </c>
      <c r="R993" s="1" t="s">
        <v>14109</v>
      </c>
      <c r="S993" s="1" t="s">
        <v>991</v>
      </c>
      <c r="T993" s="1"/>
      <c r="U993" s="1"/>
      <c r="V993" s="1" t="s">
        <v>14119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6004</v>
      </c>
      <c r="G994" s="1" t="s">
        <v>7595</v>
      </c>
      <c r="H994" s="1" t="s">
        <v>9122</v>
      </c>
      <c r="I994" s="1" t="s">
        <v>10705</v>
      </c>
      <c r="J994" s="1"/>
      <c r="K994" s="1" t="s">
        <v>18957</v>
      </c>
      <c r="L994" s="1" t="s">
        <v>992</v>
      </c>
      <c r="M994" s="1" t="s">
        <v>12322</v>
      </c>
      <c r="N994" s="1" t="s">
        <v>13001</v>
      </c>
      <c r="O994" s="1" t="s">
        <v>992</v>
      </c>
      <c r="P994" s="1" t="s">
        <v>18975</v>
      </c>
      <c r="Q994" s="1" t="s">
        <v>18975</v>
      </c>
      <c r="R994" s="1" t="s">
        <v>14109</v>
      </c>
      <c r="S994" s="1" t="s">
        <v>992</v>
      </c>
      <c r="T994" s="1"/>
      <c r="U994" s="1"/>
      <c r="V994" s="1" t="s">
        <v>14119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6005</v>
      </c>
      <c r="G995" s="1" t="s">
        <v>7596</v>
      </c>
      <c r="H995" s="1" t="s">
        <v>9123</v>
      </c>
      <c r="I995" s="1" t="s">
        <v>10706</v>
      </c>
      <c r="J995" s="1"/>
      <c r="K995" s="1" t="s">
        <v>18957</v>
      </c>
      <c r="L995" s="1" t="s">
        <v>993</v>
      </c>
      <c r="M995" s="1" t="s">
        <v>12323</v>
      </c>
      <c r="N995" s="1" t="s">
        <v>13001</v>
      </c>
      <c r="O995" s="1" t="s">
        <v>993</v>
      </c>
      <c r="P995" s="1" t="s">
        <v>18975</v>
      </c>
      <c r="Q995" s="1" t="s">
        <v>18975</v>
      </c>
      <c r="R995" s="1" t="s">
        <v>14109</v>
      </c>
      <c r="S995" s="1" t="s">
        <v>993</v>
      </c>
      <c r="T995" s="1"/>
      <c r="U995" s="1"/>
      <c r="V995" s="1" t="s">
        <v>14119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6006</v>
      </c>
      <c r="G996" s="1" t="s">
        <v>7597</v>
      </c>
      <c r="H996" s="1" t="s">
        <v>9124</v>
      </c>
      <c r="I996" s="1" t="s">
        <v>10707</v>
      </c>
      <c r="J996" s="1"/>
      <c r="K996" s="1" t="s">
        <v>18957</v>
      </c>
      <c r="L996" s="1" t="s">
        <v>994</v>
      </c>
      <c r="M996" s="1" t="s">
        <v>12324</v>
      </c>
      <c r="N996" s="1" t="s">
        <v>13001</v>
      </c>
      <c r="O996" s="1" t="s">
        <v>994</v>
      </c>
      <c r="P996" s="1" t="s">
        <v>18975</v>
      </c>
      <c r="Q996" s="1" t="s">
        <v>18975</v>
      </c>
      <c r="R996" s="1" t="s">
        <v>14109</v>
      </c>
      <c r="S996" s="1" t="s">
        <v>994</v>
      </c>
      <c r="T996" s="1"/>
      <c r="U996" s="1"/>
      <c r="V996" s="1" t="s">
        <v>14119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6007</v>
      </c>
      <c r="G997" s="1" t="s">
        <v>7598</v>
      </c>
      <c r="H997" s="1" t="s">
        <v>9125</v>
      </c>
      <c r="I997" s="1" t="s">
        <v>10708</v>
      </c>
      <c r="J997" s="1"/>
      <c r="K997" s="1" t="s">
        <v>18957</v>
      </c>
      <c r="L997" s="1" t="s">
        <v>995</v>
      </c>
      <c r="M997" s="1" t="s">
        <v>12325</v>
      </c>
      <c r="N997" s="1" t="s">
        <v>13001</v>
      </c>
      <c r="O997" s="1" t="s">
        <v>995</v>
      </c>
      <c r="P997" s="1" t="s">
        <v>18975</v>
      </c>
      <c r="Q997" s="1" t="s">
        <v>18975</v>
      </c>
      <c r="R997" s="1" t="s">
        <v>14109</v>
      </c>
      <c r="S997" s="1" t="s">
        <v>995</v>
      </c>
      <c r="T997" s="1"/>
      <c r="U997" s="1"/>
      <c r="V997" s="1" t="s">
        <v>14119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6008</v>
      </c>
      <c r="G998" s="1" t="s">
        <v>7599</v>
      </c>
      <c r="H998" s="1" t="s">
        <v>9126</v>
      </c>
      <c r="I998" s="1" t="s">
        <v>10709</v>
      </c>
      <c r="J998" s="1"/>
      <c r="K998" s="1" t="s">
        <v>18957</v>
      </c>
      <c r="L998" s="1" t="s">
        <v>996</v>
      </c>
      <c r="M998" s="1" t="s">
        <v>12326</v>
      </c>
      <c r="N998" s="1" t="s">
        <v>13001</v>
      </c>
      <c r="O998" s="1" t="s">
        <v>996</v>
      </c>
      <c r="P998" s="1" t="s">
        <v>18975</v>
      </c>
      <c r="Q998" s="1" t="s">
        <v>18975</v>
      </c>
      <c r="R998" s="1" t="s">
        <v>14109</v>
      </c>
      <c r="S998" s="1" t="s">
        <v>996</v>
      </c>
      <c r="T998" s="1"/>
      <c r="U998" s="1"/>
      <c r="V998" s="1" t="s">
        <v>14119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6009</v>
      </c>
      <c r="G999" s="1" t="s">
        <v>7600</v>
      </c>
      <c r="H999" s="1" t="s">
        <v>9127</v>
      </c>
      <c r="I999" s="1" t="s">
        <v>10710</v>
      </c>
      <c r="J999" s="1"/>
      <c r="K999" s="1" t="s">
        <v>18957</v>
      </c>
      <c r="L999" s="1" t="s">
        <v>997</v>
      </c>
      <c r="M999" s="1" t="s">
        <v>12327</v>
      </c>
      <c r="N999" s="1" t="s">
        <v>13001</v>
      </c>
      <c r="O999" s="1" t="s">
        <v>997</v>
      </c>
      <c r="P999" s="1" t="s">
        <v>18975</v>
      </c>
      <c r="Q999" s="1" t="s">
        <v>18975</v>
      </c>
      <c r="R999" s="1" t="s">
        <v>14109</v>
      </c>
      <c r="S999" s="1" t="s">
        <v>997</v>
      </c>
      <c r="T999" s="1"/>
      <c r="U999" s="1"/>
      <c r="V999" s="1" t="s">
        <v>14119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6010</v>
      </c>
      <c r="G1000" s="1" t="s">
        <v>7601</v>
      </c>
      <c r="H1000" s="1" t="s">
        <v>9128</v>
      </c>
      <c r="I1000" s="1" t="s">
        <v>10711</v>
      </c>
      <c r="J1000" s="1"/>
      <c r="K1000" s="1" t="s">
        <v>18957</v>
      </c>
      <c r="L1000" s="1" t="s">
        <v>998</v>
      </c>
      <c r="M1000" s="1" t="s">
        <v>12328</v>
      </c>
      <c r="N1000" s="1" t="s">
        <v>13001</v>
      </c>
      <c r="O1000" s="1" t="s">
        <v>998</v>
      </c>
      <c r="P1000" s="1" t="s">
        <v>18976</v>
      </c>
      <c r="Q1000" s="1" t="s">
        <v>19262</v>
      </c>
      <c r="R1000" s="1" t="s">
        <v>14109</v>
      </c>
      <c r="S1000" s="1" t="s">
        <v>998</v>
      </c>
      <c r="T1000" s="1" t="s">
        <v>19430</v>
      </c>
      <c r="U1000" s="1"/>
      <c r="V1000" s="1" t="s">
        <v>14119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6011</v>
      </c>
      <c r="G1001" s="1" t="s">
        <v>7602</v>
      </c>
      <c r="H1001" s="1" t="s">
        <v>9129</v>
      </c>
      <c r="I1001" s="1" t="s">
        <v>10712</v>
      </c>
      <c r="J1001" s="1"/>
      <c r="K1001" s="1" t="s">
        <v>18957</v>
      </c>
      <c r="L1001" s="1" t="s">
        <v>999</v>
      </c>
      <c r="M1001" s="1" t="s">
        <v>12329</v>
      </c>
      <c r="N1001" s="1" t="s">
        <v>13001</v>
      </c>
      <c r="O1001" s="1" t="s">
        <v>999</v>
      </c>
      <c r="P1001" s="1" t="s">
        <v>18976</v>
      </c>
      <c r="Q1001" s="1" t="s">
        <v>19263</v>
      </c>
      <c r="R1001" s="1" t="s">
        <v>14109</v>
      </c>
      <c r="S1001" s="1" t="s">
        <v>999</v>
      </c>
      <c r="T1001" s="1"/>
      <c r="U1001" s="1"/>
      <c r="V1001" s="1" t="s">
        <v>14119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6012</v>
      </c>
      <c r="G1002" s="1" t="s">
        <v>7603</v>
      </c>
      <c r="H1002" s="1" t="s">
        <v>9130</v>
      </c>
      <c r="I1002" s="1" t="s">
        <v>10713</v>
      </c>
      <c r="J1002" s="1"/>
      <c r="K1002" s="1" t="s">
        <v>18957</v>
      </c>
      <c r="L1002" s="1" t="s">
        <v>1000</v>
      </c>
      <c r="M1002" s="1" t="s">
        <v>12330</v>
      </c>
      <c r="N1002" s="1" t="s">
        <v>13001</v>
      </c>
      <c r="O1002" s="1" t="s">
        <v>1000</v>
      </c>
      <c r="P1002" s="1" t="s">
        <v>18976</v>
      </c>
      <c r="Q1002" s="1" t="s">
        <v>19264</v>
      </c>
      <c r="R1002" s="1" t="s">
        <v>14109</v>
      </c>
      <c r="S1002" s="1" t="s">
        <v>1000</v>
      </c>
      <c r="T1002" s="1"/>
      <c r="U1002" s="1"/>
      <c r="V1002" s="1" t="s">
        <v>14119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6013</v>
      </c>
      <c r="G1003" s="1" t="s">
        <v>7604</v>
      </c>
      <c r="H1003" s="1" t="s">
        <v>9131</v>
      </c>
      <c r="I1003" s="1" t="s">
        <v>10714</v>
      </c>
      <c r="J1003" s="1"/>
      <c r="K1003" s="1" t="s">
        <v>18957</v>
      </c>
      <c r="L1003" s="1" t="s">
        <v>1001</v>
      </c>
      <c r="M1003" s="1" t="s">
        <v>12331</v>
      </c>
      <c r="N1003" s="1" t="s">
        <v>13001</v>
      </c>
      <c r="O1003" s="1" t="s">
        <v>1001</v>
      </c>
      <c r="P1003" s="1" t="s">
        <v>18976</v>
      </c>
      <c r="Q1003" s="1" t="s">
        <v>19265</v>
      </c>
      <c r="R1003" s="1" t="s">
        <v>14109</v>
      </c>
      <c r="S1003" s="1" t="s">
        <v>1001</v>
      </c>
      <c r="T1003" s="1"/>
      <c r="U1003" s="1"/>
      <c r="V1003" s="1" t="s">
        <v>14119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6014</v>
      </c>
      <c r="G1004" s="1" t="s">
        <v>7605</v>
      </c>
      <c r="H1004" s="1" t="s">
        <v>9132</v>
      </c>
      <c r="I1004" s="1" t="s">
        <v>10715</v>
      </c>
      <c r="J1004" s="1"/>
      <c r="K1004" s="1" t="s">
        <v>18957</v>
      </c>
      <c r="L1004" s="1" t="s">
        <v>1002</v>
      </c>
      <c r="M1004" s="1" t="s">
        <v>12332</v>
      </c>
      <c r="N1004" s="1" t="s">
        <v>13001</v>
      </c>
      <c r="O1004" s="1" t="s">
        <v>1002</v>
      </c>
      <c r="P1004" s="1" t="s">
        <v>18976</v>
      </c>
      <c r="Q1004" s="1" t="s">
        <v>19266</v>
      </c>
      <c r="R1004" s="1" t="s">
        <v>14109</v>
      </c>
      <c r="S1004" s="1" t="s">
        <v>1002</v>
      </c>
      <c r="T1004" s="1"/>
      <c r="U1004" s="1"/>
      <c r="V1004" s="1" t="s">
        <v>14119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6015</v>
      </c>
      <c r="G1005" s="1" t="s">
        <v>7606</v>
      </c>
      <c r="H1005" s="1" t="s">
        <v>9133</v>
      </c>
      <c r="I1005" s="1" t="s">
        <v>10716</v>
      </c>
      <c r="J1005" s="1"/>
      <c r="K1005" s="1" t="s">
        <v>18957</v>
      </c>
      <c r="L1005" s="1" t="s">
        <v>1003</v>
      </c>
      <c r="M1005" s="1" t="s">
        <v>12333</v>
      </c>
      <c r="N1005" s="1" t="s">
        <v>13001</v>
      </c>
      <c r="O1005" s="1" t="s">
        <v>1003</v>
      </c>
      <c r="P1005" s="1" t="s">
        <v>18976</v>
      </c>
      <c r="Q1005" s="1" t="s">
        <v>19267</v>
      </c>
      <c r="R1005" s="1" t="s">
        <v>14109</v>
      </c>
      <c r="S1005" s="1" t="s">
        <v>1003</v>
      </c>
      <c r="T1005" s="1"/>
      <c r="U1005" s="1"/>
      <c r="V1005" s="1" t="s">
        <v>14119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6016</v>
      </c>
      <c r="G1006" s="1" t="s">
        <v>7607</v>
      </c>
      <c r="H1006" s="1" t="s">
        <v>9134</v>
      </c>
      <c r="I1006" s="1" t="s">
        <v>10717</v>
      </c>
      <c r="J1006" s="1"/>
      <c r="K1006" s="1" t="s">
        <v>18957</v>
      </c>
      <c r="L1006" s="1" t="s">
        <v>1004</v>
      </c>
      <c r="M1006" s="1" t="s">
        <v>12334</v>
      </c>
      <c r="N1006" s="1" t="s">
        <v>13001</v>
      </c>
      <c r="O1006" s="1" t="s">
        <v>1004</v>
      </c>
      <c r="P1006" s="1" t="s">
        <v>18976</v>
      </c>
      <c r="Q1006" s="1" t="s">
        <v>19268</v>
      </c>
      <c r="R1006" s="1" t="s">
        <v>14109</v>
      </c>
      <c r="S1006" s="1" t="s">
        <v>1004</v>
      </c>
      <c r="T1006" s="1"/>
      <c r="U1006" s="1"/>
      <c r="V1006" s="1" t="s">
        <v>14119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6017</v>
      </c>
      <c r="G1007" s="1" t="s">
        <v>7608</v>
      </c>
      <c r="H1007" s="1" t="s">
        <v>9135</v>
      </c>
      <c r="I1007" s="1" t="s">
        <v>10718</v>
      </c>
      <c r="J1007" s="1"/>
      <c r="K1007" s="1" t="s">
        <v>18957</v>
      </c>
      <c r="L1007" s="1" t="s">
        <v>1005</v>
      </c>
      <c r="M1007" s="1" t="s">
        <v>12335</v>
      </c>
      <c r="N1007" s="1" t="s">
        <v>13001</v>
      </c>
      <c r="O1007" s="1" t="s">
        <v>1005</v>
      </c>
      <c r="P1007" s="1" t="s">
        <v>18976</v>
      </c>
      <c r="Q1007" s="1" t="s">
        <v>19269</v>
      </c>
      <c r="R1007" s="1" t="s">
        <v>14109</v>
      </c>
      <c r="S1007" s="1" t="s">
        <v>1005</v>
      </c>
      <c r="T1007" s="1"/>
      <c r="U1007" s="1"/>
      <c r="V1007" s="1" t="s">
        <v>14119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6018</v>
      </c>
      <c r="G1008" s="1" t="s">
        <v>7609</v>
      </c>
      <c r="H1008" s="1" t="s">
        <v>9136</v>
      </c>
      <c r="I1008" s="1" t="s">
        <v>10719</v>
      </c>
      <c r="J1008" s="1"/>
      <c r="K1008" s="1" t="s">
        <v>18957</v>
      </c>
      <c r="L1008" s="1" t="s">
        <v>1006</v>
      </c>
      <c r="M1008" s="1" t="s">
        <v>12336</v>
      </c>
      <c r="N1008" s="1" t="s">
        <v>13001</v>
      </c>
      <c r="O1008" s="1" t="s">
        <v>1006</v>
      </c>
      <c r="P1008" s="1" t="s">
        <v>18976</v>
      </c>
      <c r="Q1008" s="1" t="s">
        <v>19270</v>
      </c>
      <c r="R1008" s="1" t="s">
        <v>14109</v>
      </c>
      <c r="S1008" s="1" t="s">
        <v>1006</v>
      </c>
      <c r="T1008" s="1"/>
      <c r="U1008" s="1"/>
      <c r="V1008" s="1" t="s">
        <v>14119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6019</v>
      </c>
      <c r="G1009" s="1" t="s">
        <v>7610</v>
      </c>
      <c r="H1009" s="1" t="s">
        <v>9137</v>
      </c>
      <c r="I1009" s="1" t="s">
        <v>10720</v>
      </c>
      <c r="J1009" s="1"/>
      <c r="K1009" s="1" t="s">
        <v>18957</v>
      </c>
      <c r="L1009" s="1" t="s">
        <v>1007</v>
      </c>
      <c r="M1009" s="1" t="s">
        <v>12337</v>
      </c>
      <c r="N1009" s="1" t="s">
        <v>13001</v>
      </c>
      <c r="O1009" s="1" t="s">
        <v>1007</v>
      </c>
      <c r="P1009" s="1" t="s">
        <v>18976</v>
      </c>
      <c r="Q1009" s="1" t="s">
        <v>19271</v>
      </c>
      <c r="R1009" s="1" t="s">
        <v>14109</v>
      </c>
      <c r="S1009" s="1" t="s">
        <v>1007</v>
      </c>
      <c r="T1009" s="1"/>
      <c r="U1009" s="1"/>
      <c r="V1009" s="1" t="s">
        <v>14119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6020</v>
      </c>
      <c r="G1010" s="1" t="s">
        <v>7611</v>
      </c>
      <c r="H1010" s="1" t="s">
        <v>9138</v>
      </c>
      <c r="I1010" s="1" t="s">
        <v>10721</v>
      </c>
      <c r="J1010" s="1"/>
      <c r="K1010" s="1" t="s">
        <v>18957</v>
      </c>
      <c r="L1010" s="1" t="s">
        <v>1008</v>
      </c>
      <c r="M1010" s="1" t="s">
        <v>12338</v>
      </c>
      <c r="N1010" s="1" t="s">
        <v>13001</v>
      </c>
      <c r="O1010" s="1" t="s">
        <v>1008</v>
      </c>
      <c r="P1010" s="1" t="s">
        <v>18976</v>
      </c>
      <c r="Q1010" s="1" t="s">
        <v>19272</v>
      </c>
      <c r="R1010" s="1" t="s">
        <v>14109</v>
      </c>
      <c r="S1010" s="1" t="s">
        <v>1008</v>
      </c>
      <c r="T1010" s="1"/>
      <c r="U1010" s="1"/>
      <c r="V1010" s="1" t="s">
        <v>14119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6021</v>
      </c>
      <c r="G1011" s="1" t="s">
        <v>7612</v>
      </c>
      <c r="H1011" s="1" t="s">
        <v>9139</v>
      </c>
      <c r="I1011" s="1" t="s">
        <v>10722</v>
      </c>
      <c r="J1011" s="1"/>
      <c r="K1011" s="1" t="s">
        <v>18957</v>
      </c>
      <c r="L1011" s="1" t="s">
        <v>1009</v>
      </c>
      <c r="M1011" s="1" t="s">
        <v>12339</v>
      </c>
      <c r="N1011" s="1" t="s">
        <v>13001</v>
      </c>
      <c r="O1011" s="1" t="s">
        <v>1009</v>
      </c>
      <c r="P1011" s="1" t="s">
        <v>18976</v>
      </c>
      <c r="Q1011" s="1" t="s">
        <v>19273</v>
      </c>
      <c r="R1011" s="1" t="s">
        <v>14109</v>
      </c>
      <c r="S1011" s="1" t="s">
        <v>1009</v>
      </c>
      <c r="T1011" s="1"/>
      <c r="U1011" s="1"/>
      <c r="V1011" s="1" t="s">
        <v>14119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6022</v>
      </c>
      <c r="G1012" s="1" t="s">
        <v>7613</v>
      </c>
      <c r="H1012" s="1" t="s">
        <v>9140</v>
      </c>
      <c r="I1012" s="1" t="s">
        <v>10723</v>
      </c>
      <c r="J1012" s="1"/>
      <c r="K1012" s="1" t="s">
        <v>18957</v>
      </c>
      <c r="L1012" s="1" t="s">
        <v>1010</v>
      </c>
      <c r="M1012" s="1" t="s">
        <v>12340</v>
      </c>
      <c r="N1012" s="1" t="s">
        <v>13001</v>
      </c>
      <c r="O1012" s="1" t="s">
        <v>1010</v>
      </c>
      <c r="P1012" s="1" t="s">
        <v>18976</v>
      </c>
      <c r="Q1012" s="1" t="s">
        <v>19274</v>
      </c>
      <c r="R1012" s="1" t="s">
        <v>14109</v>
      </c>
      <c r="S1012" s="1" t="s">
        <v>1010</v>
      </c>
      <c r="T1012" s="1"/>
      <c r="U1012" s="1"/>
      <c r="V1012" s="1" t="s">
        <v>14119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6023</v>
      </c>
      <c r="G1013" s="1" t="s">
        <v>7614</v>
      </c>
      <c r="H1013" s="1" t="s">
        <v>9141</v>
      </c>
      <c r="I1013" s="1" t="s">
        <v>10724</v>
      </c>
      <c r="J1013" s="1"/>
      <c r="K1013" s="1" t="s">
        <v>18957</v>
      </c>
      <c r="L1013" s="1" t="s">
        <v>1011</v>
      </c>
      <c r="M1013" s="1" t="s">
        <v>12341</v>
      </c>
      <c r="N1013" s="1" t="s">
        <v>13001</v>
      </c>
      <c r="O1013" s="1" t="s">
        <v>1011</v>
      </c>
      <c r="P1013" s="1" t="s">
        <v>18976</v>
      </c>
      <c r="Q1013" s="1" t="s">
        <v>19275</v>
      </c>
      <c r="R1013" s="1" t="s">
        <v>14109</v>
      </c>
      <c r="S1013" s="1" t="s">
        <v>1011</v>
      </c>
      <c r="T1013" s="1"/>
      <c r="U1013" s="1"/>
      <c r="V1013" s="1" t="s">
        <v>14119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6024</v>
      </c>
      <c r="G1014" s="1" t="s">
        <v>7615</v>
      </c>
      <c r="H1014" s="1" t="s">
        <v>9142</v>
      </c>
      <c r="I1014" s="1" t="s">
        <v>10725</v>
      </c>
      <c r="J1014" s="1"/>
      <c r="K1014" s="1" t="s">
        <v>18957</v>
      </c>
      <c r="L1014" s="1" t="s">
        <v>1012</v>
      </c>
      <c r="M1014" s="1" t="s">
        <v>12342</v>
      </c>
      <c r="N1014" s="1" t="s">
        <v>13001</v>
      </c>
      <c r="O1014" s="1" t="s">
        <v>1012</v>
      </c>
      <c r="P1014" s="1" t="s">
        <v>18976</v>
      </c>
      <c r="Q1014" s="1" t="s">
        <v>19276</v>
      </c>
      <c r="R1014" s="1" t="s">
        <v>14109</v>
      </c>
      <c r="S1014" s="1" t="s">
        <v>1012</v>
      </c>
      <c r="T1014" s="1"/>
      <c r="U1014" s="1"/>
      <c r="V1014" s="1" t="s">
        <v>14119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6025</v>
      </c>
      <c r="G1015" s="1" t="s">
        <v>7616</v>
      </c>
      <c r="H1015" s="1" t="s">
        <v>9143</v>
      </c>
      <c r="I1015" s="1" t="s">
        <v>10726</v>
      </c>
      <c r="J1015" s="1"/>
      <c r="K1015" s="1" t="s">
        <v>18957</v>
      </c>
      <c r="L1015" s="1" t="s">
        <v>1013</v>
      </c>
      <c r="M1015" s="1" t="s">
        <v>12343</v>
      </c>
      <c r="N1015" s="1" t="s">
        <v>13001</v>
      </c>
      <c r="O1015" s="1" t="s">
        <v>1013</v>
      </c>
      <c r="P1015" s="1" t="s">
        <v>18976</v>
      </c>
      <c r="Q1015" s="1" t="s">
        <v>19277</v>
      </c>
      <c r="R1015" s="1" t="s">
        <v>14109</v>
      </c>
      <c r="S1015" s="1" t="s">
        <v>1013</v>
      </c>
      <c r="T1015" s="1"/>
      <c r="U1015" s="1"/>
      <c r="V1015" s="1" t="s">
        <v>14119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6026</v>
      </c>
      <c r="G1016" s="1" t="s">
        <v>7617</v>
      </c>
      <c r="H1016" s="1" t="s">
        <v>9144</v>
      </c>
      <c r="I1016" s="1" t="s">
        <v>10727</v>
      </c>
      <c r="J1016" s="1"/>
      <c r="K1016" s="1" t="s">
        <v>18957</v>
      </c>
      <c r="L1016" s="1" t="s">
        <v>1014</v>
      </c>
      <c r="M1016" s="1" t="s">
        <v>12344</v>
      </c>
      <c r="N1016" s="1" t="s">
        <v>13001</v>
      </c>
      <c r="O1016" s="1" t="s">
        <v>1014</v>
      </c>
      <c r="P1016" s="1" t="s">
        <v>18976</v>
      </c>
      <c r="Q1016" s="1" t="s">
        <v>19278</v>
      </c>
      <c r="R1016" s="1" t="s">
        <v>14109</v>
      </c>
      <c r="S1016" s="1" t="s">
        <v>1014</v>
      </c>
      <c r="T1016" s="1"/>
      <c r="U1016" s="1"/>
      <c r="V1016" s="1" t="s">
        <v>14119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6027</v>
      </c>
      <c r="G1017" s="1" t="s">
        <v>7618</v>
      </c>
      <c r="H1017" s="1" t="s">
        <v>9145</v>
      </c>
      <c r="I1017" s="1" t="s">
        <v>10098</v>
      </c>
      <c r="J1017" s="1"/>
      <c r="K1017" s="1" t="s">
        <v>18957</v>
      </c>
      <c r="L1017" s="1" t="s">
        <v>1015</v>
      </c>
      <c r="M1017" s="1" t="s">
        <v>12345</v>
      </c>
      <c r="N1017" s="1" t="s">
        <v>13001</v>
      </c>
      <c r="O1017" s="1" t="s">
        <v>1015</v>
      </c>
      <c r="P1017" s="1" t="s">
        <v>18976</v>
      </c>
      <c r="Q1017" s="1" t="s">
        <v>19279</v>
      </c>
      <c r="R1017" s="1" t="s">
        <v>14109</v>
      </c>
      <c r="S1017" s="1" t="s">
        <v>1015</v>
      </c>
      <c r="T1017" s="1"/>
      <c r="U1017" s="1"/>
      <c r="V1017" s="1" t="s">
        <v>14119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6028</v>
      </c>
      <c r="G1018" s="1" t="s">
        <v>7619</v>
      </c>
      <c r="H1018" s="1" t="s">
        <v>9146</v>
      </c>
      <c r="I1018" s="1" t="s">
        <v>10728</v>
      </c>
      <c r="J1018" s="1"/>
      <c r="K1018" s="1" t="s">
        <v>18957</v>
      </c>
      <c r="L1018" s="1" t="s">
        <v>1016</v>
      </c>
      <c r="M1018" s="1" t="s">
        <v>12346</v>
      </c>
      <c r="N1018" s="1" t="s">
        <v>13001</v>
      </c>
      <c r="O1018" s="1" t="s">
        <v>1016</v>
      </c>
      <c r="P1018" s="1" t="s">
        <v>18976</v>
      </c>
      <c r="Q1018" s="1" t="s">
        <v>19280</v>
      </c>
      <c r="R1018" s="1" t="s">
        <v>14109</v>
      </c>
      <c r="S1018" s="1" t="s">
        <v>1016</v>
      </c>
      <c r="T1018" s="1"/>
      <c r="U1018" s="1"/>
      <c r="V1018" s="1" t="s">
        <v>14119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6029</v>
      </c>
      <c r="G1019" s="1" t="s">
        <v>7620</v>
      </c>
      <c r="H1019" s="1" t="s">
        <v>9147</v>
      </c>
      <c r="I1019" s="1" t="s">
        <v>10729</v>
      </c>
      <c r="J1019" s="1"/>
      <c r="K1019" s="1" t="s">
        <v>18957</v>
      </c>
      <c r="L1019" s="1" t="s">
        <v>1017</v>
      </c>
      <c r="M1019" s="1" t="s">
        <v>12347</v>
      </c>
      <c r="N1019" s="1" t="s">
        <v>13001</v>
      </c>
      <c r="O1019" s="1" t="s">
        <v>1017</v>
      </c>
      <c r="P1019" s="1" t="s">
        <v>18976</v>
      </c>
      <c r="Q1019" s="1" t="s">
        <v>19281</v>
      </c>
      <c r="R1019" s="1" t="s">
        <v>14109</v>
      </c>
      <c r="S1019" s="1" t="s">
        <v>1017</v>
      </c>
      <c r="T1019" s="1"/>
      <c r="U1019" s="1"/>
      <c r="V1019" s="1" t="s">
        <v>14119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6030</v>
      </c>
      <c r="G1020" s="1" t="s">
        <v>7621</v>
      </c>
      <c r="H1020" s="1" t="s">
        <v>9148</v>
      </c>
      <c r="I1020" s="1" t="s">
        <v>10730</v>
      </c>
      <c r="J1020" s="1"/>
      <c r="K1020" s="1" t="s">
        <v>18957</v>
      </c>
      <c r="L1020" s="1" t="s">
        <v>1018</v>
      </c>
      <c r="M1020" s="1" t="s">
        <v>12348</v>
      </c>
      <c r="N1020" s="1" t="s">
        <v>13001</v>
      </c>
      <c r="O1020" s="1" t="s">
        <v>1018</v>
      </c>
      <c r="P1020" s="1" t="s">
        <v>18976</v>
      </c>
      <c r="Q1020" s="1" t="s">
        <v>19282</v>
      </c>
      <c r="R1020" s="1" t="s">
        <v>14109</v>
      </c>
      <c r="S1020" s="1" t="s">
        <v>1018</v>
      </c>
      <c r="T1020" s="1"/>
      <c r="U1020" s="1"/>
      <c r="V1020" s="1" t="s">
        <v>14119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6031</v>
      </c>
      <c r="G1021" s="1" t="s">
        <v>7622</v>
      </c>
      <c r="H1021" s="1" t="s">
        <v>9149</v>
      </c>
      <c r="I1021" s="1" t="s">
        <v>10731</v>
      </c>
      <c r="J1021" s="1"/>
      <c r="K1021" s="1" t="s">
        <v>18957</v>
      </c>
      <c r="L1021" s="1" t="s">
        <v>1019</v>
      </c>
      <c r="M1021" s="1" t="s">
        <v>12349</v>
      </c>
      <c r="N1021" s="1" t="s">
        <v>13001</v>
      </c>
      <c r="O1021" s="1" t="s">
        <v>1019</v>
      </c>
      <c r="P1021" s="1" t="s">
        <v>18976</v>
      </c>
      <c r="Q1021" s="1" t="s">
        <v>19283</v>
      </c>
      <c r="R1021" s="1" t="s">
        <v>14109</v>
      </c>
      <c r="S1021" s="1" t="s">
        <v>1019</v>
      </c>
      <c r="T1021" s="1"/>
      <c r="U1021" s="1"/>
      <c r="V1021" s="1" t="s">
        <v>14119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6032</v>
      </c>
      <c r="G1022" s="1" t="s">
        <v>7623</v>
      </c>
      <c r="H1022" s="1" t="s">
        <v>9150</v>
      </c>
      <c r="I1022" s="1" t="s">
        <v>10732</v>
      </c>
      <c r="J1022" s="1"/>
      <c r="K1022" s="1" t="s">
        <v>18957</v>
      </c>
      <c r="L1022" s="1" t="s">
        <v>1020</v>
      </c>
      <c r="M1022" s="1" t="s">
        <v>12350</v>
      </c>
      <c r="N1022" s="1" t="s">
        <v>13001</v>
      </c>
      <c r="O1022" s="1" t="s">
        <v>1020</v>
      </c>
      <c r="P1022" s="1" t="s">
        <v>18976</v>
      </c>
      <c r="Q1022" s="1" t="s">
        <v>19284</v>
      </c>
      <c r="R1022" s="1" t="s">
        <v>14109</v>
      </c>
      <c r="S1022" s="1" t="s">
        <v>1020</v>
      </c>
      <c r="T1022" s="1"/>
      <c r="U1022" s="1"/>
      <c r="V1022" s="1" t="s">
        <v>14119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6033</v>
      </c>
      <c r="G1023" s="1" t="s">
        <v>7624</v>
      </c>
      <c r="H1023" s="1" t="s">
        <v>9151</v>
      </c>
      <c r="I1023" s="1" t="s">
        <v>10733</v>
      </c>
      <c r="J1023" s="1"/>
      <c r="K1023" s="1" t="s">
        <v>18957</v>
      </c>
      <c r="L1023" s="1" t="s">
        <v>1021</v>
      </c>
      <c r="M1023" s="1" t="s">
        <v>12351</v>
      </c>
      <c r="N1023" s="1" t="s">
        <v>13001</v>
      </c>
      <c r="O1023" s="1" t="s">
        <v>1021</v>
      </c>
      <c r="P1023" s="1" t="s">
        <v>18976</v>
      </c>
      <c r="Q1023" s="1" t="s">
        <v>19285</v>
      </c>
      <c r="R1023" s="1" t="s">
        <v>14109</v>
      </c>
      <c r="S1023" s="1" t="s">
        <v>1021</v>
      </c>
      <c r="T1023" s="1"/>
      <c r="U1023" s="1"/>
      <c r="V1023" s="1" t="s">
        <v>14119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6034</v>
      </c>
      <c r="G1024" s="1" t="s">
        <v>7625</v>
      </c>
      <c r="H1024" s="1" t="s">
        <v>9152</v>
      </c>
      <c r="I1024" s="1" t="s">
        <v>10734</v>
      </c>
      <c r="J1024" s="1"/>
      <c r="K1024" s="1" t="s">
        <v>18957</v>
      </c>
      <c r="L1024" s="1" t="s">
        <v>1022</v>
      </c>
      <c r="M1024" s="1" t="s">
        <v>12352</v>
      </c>
      <c r="N1024" s="1" t="s">
        <v>13001</v>
      </c>
      <c r="O1024" s="1" t="s">
        <v>1022</v>
      </c>
      <c r="P1024" s="1" t="s">
        <v>18976</v>
      </c>
      <c r="Q1024" s="1" t="s">
        <v>19286</v>
      </c>
      <c r="R1024" s="1" t="s">
        <v>14109</v>
      </c>
      <c r="S1024" s="1" t="s">
        <v>1022</v>
      </c>
      <c r="T1024" s="1"/>
      <c r="U1024" s="1"/>
      <c r="V1024" s="1" t="s">
        <v>14119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6035</v>
      </c>
      <c r="G1025" s="1" t="s">
        <v>7626</v>
      </c>
      <c r="H1025" s="1" t="s">
        <v>9153</v>
      </c>
      <c r="I1025" s="1" t="s">
        <v>10735</v>
      </c>
      <c r="J1025" s="1"/>
      <c r="K1025" s="1" t="s">
        <v>18957</v>
      </c>
      <c r="L1025" s="1" t="s">
        <v>1023</v>
      </c>
      <c r="M1025" s="1" t="s">
        <v>12353</v>
      </c>
      <c r="N1025" s="1" t="s">
        <v>13001</v>
      </c>
      <c r="O1025" s="1" t="s">
        <v>1023</v>
      </c>
      <c r="P1025" s="1" t="s">
        <v>18976</v>
      </c>
      <c r="Q1025" s="1" t="s">
        <v>19287</v>
      </c>
      <c r="R1025" s="1" t="s">
        <v>14109</v>
      </c>
      <c r="S1025" s="1" t="s">
        <v>1023</v>
      </c>
      <c r="T1025" s="1"/>
      <c r="U1025" s="1"/>
      <c r="V1025" s="1" t="s">
        <v>14119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6036</v>
      </c>
      <c r="G1026" s="1" t="s">
        <v>7627</v>
      </c>
      <c r="H1026" s="1" t="s">
        <v>9154</v>
      </c>
      <c r="I1026" s="1" t="s">
        <v>10736</v>
      </c>
      <c r="J1026" s="1"/>
      <c r="K1026" s="1" t="s">
        <v>18957</v>
      </c>
      <c r="L1026" s="1" t="s">
        <v>1024</v>
      </c>
      <c r="M1026" s="1" t="s">
        <v>12354</v>
      </c>
      <c r="N1026" s="1" t="s">
        <v>13001</v>
      </c>
      <c r="O1026" s="1" t="s">
        <v>1024</v>
      </c>
      <c r="P1026" s="1" t="s">
        <v>18976</v>
      </c>
      <c r="Q1026" s="1" t="s">
        <v>19288</v>
      </c>
      <c r="R1026" s="1" t="s">
        <v>14109</v>
      </c>
      <c r="S1026" s="1" t="s">
        <v>1024</v>
      </c>
      <c r="T1026" s="1"/>
      <c r="U1026" s="1"/>
      <c r="V1026" s="1" t="s">
        <v>14119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6037</v>
      </c>
      <c r="G1027" s="1" t="s">
        <v>7628</v>
      </c>
      <c r="H1027" s="1" t="s">
        <v>9155</v>
      </c>
      <c r="I1027" s="1" t="s">
        <v>10737</v>
      </c>
      <c r="J1027" s="1"/>
      <c r="K1027" s="1" t="s">
        <v>18957</v>
      </c>
      <c r="L1027" s="1" t="s">
        <v>1025</v>
      </c>
      <c r="M1027" s="1" t="s">
        <v>12355</v>
      </c>
      <c r="N1027" s="1" t="s">
        <v>13001</v>
      </c>
      <c r="O1027" s="1" t="s">
        <v>1025</v>
      </c>
      <c r="P1027" s="1" t="s">
        <v>18976</v>
      </c>
      <c r="Q1027" s="1" t="s">
        <v>19289</v>
      </c>
      <c r="R1027" s="1" t="s">
        <v>14109</v>
      </c>
      <c r="S1027" s="1" t="s">
        <v>1025</v>
      </c>
      <c r="T1027" s="1"/>
      <c r="U1027" s="1"/>
      <c r="V1027" s="1" t="s">
        <v>14119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6038</v>
      </c>
      <c r="G1028" s="1" t="s">
        <v>7629</v>
      </c>
      <c r="H1028" s="1" t="s">
        <v>9156</v>
      </c>
      <c r="I1028" s="1" t="s">
        <v>10738</v>
      </c>
      <c r="J1028" s="1"/>
      <c r="K1028" s="1" t="s">
        <v>18957</v>
      </c>
      <c r="L1028" s="1" t="s">
        <v>1026</v>
      </c>
      <c r="M1028" s="1" t="s">
        <v>12356</v>
      </c>
      <c r="N1028" s="1" t="s">
        <v>13001</v>
      </c>
      <c r="O1028" s="1" t="s">
        <v>1026</v>
      </c>
      <c r="P1028" s="1" t="s">
        <v>18976</v>
      </c>
      <c r="Q1028" s="1" t="s">
        <v>19290</v>
      </c>
      <c r="R1028" s="1" t="s">
        <v>14109</v>
      </c>
      <c r="S1028" s="1" t="s">
        <v>1026</v>
      </c>
      <c r="T1028" s="1"/>
      <c r="U1028" s="1"/>
      <c r="V1028" s="1" t="s">
        <v>14119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4413</v>
      </c>
      <c r="G1029" s="1" t="s">
        <v>7630</v>
      </c>
      <c r="H1029" s="1" t="s">
        <v>9157</v>
      </c>
      <c r="I1029" s="1" t="s">
        <v>10739</v>
      </c>
      <c r="J1029" s="1"/>
      <c r="K1029" s="1" t="s">
        <v>18957</v>
      </c>
      <c r="L1029" s="1" t="s">
        <v>1027</v>
      </c>
      <c r="M1029" s="1" t="s">
        <v>12357</v>
      </c>
      <c r="N1029" s="1" t="s">
        <v>13001</v>
      </c>
      <c r="O1029" s="1" t="s">
        <v>1027</v>
      </c>
      <c r="P1029" s="1" t="s">
        <v>18977</v>
      </c>
      <c r="Q1029" s="1" t="s">
        <v>18977</v>
      </c>
      <c r="R1029" s="1" t="s">
        <v>14109</v>
      </c>
      <c r="S1029" s="1" t="s">
        <v>1027</v>
      </c>
      <c r="T1029" s="1"/>
      <c r="U1029" s="1" t="s">
        <v>19444</v>
      </c>
      <c r="V1029" s="1" t="s">
        <v>14119</v>
      </c>
      <c r="W1029" s="1" t="s">
        <v>1027</v>
      </c>
      <c r="X1029" s="1"/>
      <c r="Y1029" t="s">
        <v>19461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6039</v>
      </c>
      <c r="G1030" s="1" t="s">
        <v>7631</v>
      </c>
      <c r="H1030" s="1" t="s">
        <v>9158</v>
      </c>
      <c r="I1030" s="1" t="s">
        <v>10740</v>
      </c>
      <c r="J1030" s="1"/>
      <c r="K1030" s="1" t="s">
        <v>18957</v>
      </c>
      <c r="L1030" s="1" t="s">
        <v>1028</v>
      </c>
      <c r="M1030" s="1" t="s">
        <v>12358</v>
      </c>
      <c r="N1030" s="1" t="s">
        <v>13001</v>
      </c>
      <c r="O1030" s="1" t="s">
        <v>1028</v>
      </c>
      <c r="P1030" s="1" t="s">
        <v>18977</v>
      </c>
      <c r="Q1030" s="1" t="s">
        <v>18977</v>
      </c>
      <c r="R1030" s="1" t="s">
        <v>14109</v>
      </c>
      <c r="S1030" s="1" t="s">
        <v>1028</v>
      </c>
      <c r="T1030" s="1"/>
      <c r="U1030" s="1"/>
      <c r="V1030" s="1" t="s">
        <v>14119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6040</v>
      </c>
      <c r="G1031" s="1" t="s">
        <v>7632</v>
      </c>
      <c r="H1031" s="1" t="s">
        <v>9159</v>
      </c>
      <c r="I1031" s="1" t="s">
        <v>9964</v>
      </c>
      <c r="J1031" s="1"/>
      <c r="K1031" s="1" t="s">
        <v>18957</v>
      </c>
      <c r="L1031" s="1" t="s">
        <v>1029</v>
      </c>
      <c r="M1031" s="1" t="s">
        <v>12359</v>
      </c>
      <c r="N1031" s="1" t="s">
        <v>13001</v>
      </c>
      <c r="O1031" s="1" t="s">
        <v>1029</v>
      </c>
      <c r="P1031" s="1" t="s">
        <v>18977</v>
      </c>
      <c r="Q1031" s="1" t="s">
        <v>18977</v>
      </c>
      <c r="R1031" s="1" t="s">
        <v>14109</v>
      </c>
      <c r="S1031" s="1" t="s">
        <v>1029</v>
      </c>
      <c r="T1031" s="1"/>
      <c r="U1031" s="1"/>
      <c r="V1031" s="1" t="s">
        <v>14119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6041</v>
      </c>
      <c r="G1032" s="1" t="s">
        <v>7633</v>
      </c>
      <c r="H1032" s="1" t="s">
        <v>9160</v>
      </c>
      <c r="I1032" s="1" t="s">
        <v>10741</v>
      </c>
      <c r="J1032" s="1"/>
      <c r="K1032" s="1" t="s">
        <v>18957</v>
      </c>
      <c r="L1032" s="1" t="s">
        <v>1030</v>
      </c>
      <c r="M1032" s="1" t="s">
        <v>12360</v>
      </c>
      <c r="N1032" s="1" t="s">
        <v>13001</v>
      </c>
      <c r="O1032" s="1" t="s">
        <v>1030</v>
      </c>
      <c r="P1032" s="1" t="s">
        <v>18977</v>
      </c>
      <c r="Q1032" s="1" t="s">
        <v>18977</v>
      </c>
      <c r="R1032" s="1" t="s">
        <v>14109</v>
      </c>
      <c r="S1032" s="1" t="s">
        <v>1030</v>
      </c>
      <c r="T1032" s="1"/>
      <c r="U1032" s="1"/>
      <c r="V1032" s="1" t="s">
        <v>14119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6042</v>
      </c>
      <c r="G1033" s="1" t="s">
        <v>7634</v>
      </c>
      <c r="H1033" s="1" t="s">
        <v>9161</v>
      </c>
      <c r="I1033" s="1" t="s">
        <v>10742</v>
      </c>
      <c r="J1033" s="1"/>
      <c r="K1033" s="1" t="s">
        <v>18957</v>
      </c>
      <c r="L1033" s="1" t="s">
        <v>1031</v>
      </c>
      <c r="M1033" s="1" t="s">
        <v>12361</v>
      </c>
      <c r="N1033" s="1" t="s">
        <v>13001</v>
      </c>
      <c r="O1033" s="1" t="s">
        <v>1031</v>
      </c>
      <c r="P1033" s="1" t="s">
        <v>18977</v>
      </c>
      <c r="Q1033" s="1" t="s">
        <v>18977</v>
      </c>
      <c r="R1033" s="1" t="s">
        <v>14109</v>
      </c>
      <c r="S1033" s="1" t="s">
        <v>1031</v>
      </c>
      <c r="T1033" s="1"/>
      <c r="U1033" s="1"/>
      <c r="V1033" s="1" t="s">
        <v>14119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6043</v>
      </c>
      <c r="G1034" s="1" t="s">
        <v>4418</v>
      </c>
      <c r="H1034" s="1" t="s">
        <v>9162</v>
      </c>
      <c r="I1034" s="1" t="s">
        <v>10743</v>
      </c>
      <c r="J1034" s="1"/>
      <c r="K1034" s="1" t="s">
        <v>18957</v>
      </c>
      <c r="L1034" s="1" t="s">
        <v>1032</v>
      </c>
      <c r="M1034" s="1" t="s">
        <v>12362</v>
      </c>
      <c r="N1034" s="1" t="s">
        <v>13001</v>
      </c>
      <c r="O1034" s="1" t="s">
        <v>1032</v>
      </c>
      <c r="P1034" s="1" t="s">
        <v>18977</v>
      </c>
      <c r="Q1034" s="1" t="s">
        <v>18977</v>
      </c>
      <c r="R1034" s="1" t="s">
        <v>14109</v>
      </c>
      <c r="S1034" s="1" t="s">
        <v>1032</v>
      </c>
      <c r="T1034" s="1"/>
      <c r="U1034" s="1"/>
      <c r="V1034" s="1" t="s">
        <v>14119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6044</v>
      </c>
      <c r="G1035" s="1" t="s">
        <v>7635</v>
      </c>
      <c r="H1035" s="1" t="s">
        <v>9163</v>
      </c>
      <c r="I1035" s="1" t="s">
        <v>10744</v>
      </c>
      <c r="J1035" s="1"/>
      <c r="K1035" s="1" t="s">
        <v>18957</v>
      </c>
      <c r="L1035" s="1" t="s">
        <v>1033</v>
      </c>
      <c r="M1035" s="1" t="s">
        <v>12363</v>
      </c>
      <c r="N1035" s="1" t="s">
        <v>13001</v>
      </c>
      <c r="O1035" s="1" t="s">
        <v>1033</v>
      </c>
      <c r="P1035" s="1" t="s">
        <v>18977</v>
      </c>
      <c r="Q1035" s="1" t="s">
        <v>18977</v>
      </c>
      <c r="R1035" s="1" t="s">
        <v>14109</v>
      </c>
      <c r="S1035" s="1" t="s">
        <v>1033</v>
      </c>
      <c r="T1035" s="1"/>
      <c r="U1035" s="1"/>
      <c r="V1035" s="1" t="s">
        <v>14119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6045</v>
      </c>
      <c r="G1036" s="1" t="s">
        <v>7636</v>
      </c>
      <c r="H1036" s="1" t="s">
        <v>9164</v>
      </c>
      <c r="I1036" s="1" t="s">
        <v>10745</v>
      </c>
      <c r="J1036" s="1"/>
      <c r="K1036" s="1" t="s">
        <v>18957</v>
      </c>
      <c r="L1036" s="1" t="s">
        <v>1034</v>
      </c>
      <c r="M1036" s="1" t="s">
        <v>12364</v>
      </c>
      <c r="N1036" s="1" t="s">
        <v>13001</v>
      </c>
      <c r="O1036" s="1" t="s">
        <v>1034</v>
      </c>
      <c r="P1036" s="1" t="s">
        <v>18977</v>
      </c>
      <c r="Q1036" s="1" t="s">
        <v>18977</v>
      </c>
      <c r="R1036" s="1" t="s">
        <v>14109</v>
      </c>
      <c r="S1036" s="1" t="s">
        <v>1034</v>
      </c>
      <c r="T1036" s="1"/>
      <c r="U1036" s="1"/>
      <c r="V1036" s="1" t="s">
        <v>14119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6046</v>
      </c>
      <c r="G1037" s="1" t="s">
        <v>4421</v>
      </c>
      <c r="H1037" s="1" t="s">
        <v>9165</v>
      </c>
      <c r="I1037" s="1" t="s">
        <v>10746</v>
      </c>
      <c r="J1037" s="1"/>
      <c r="K1037" s="1" t="s">
        <v>18957</v>
      </c>
      <c r="L1037" s="1" t="s">
        <v>1035</v>
      </c>
      <c r="M1037" s="1" t="s">
        <v>12365</v>
      </c>
      <c r="N1037" s="1" t="s">
        <v>13001</v>
      </c>
      <c r="O1037" s="1" t="s">
        <v>1035</v>
      </c>
      <c r="P1037" s="1" t="s">
        <v>18977</v>
      </c>
      <c r="Q1037" s="1" t="s">
        <v>18977</v>
      </c>
      <c r="R1037" s="1" t="s">
        <v>14109</v>
      </c>
      <c r="S1037" s="1" t="s">
        <v>1035</v>
      </c>
      <c r="T1037" s="1"/>
      <c r="U1037" s="1"/>
      <c r="V1037" s="1" t="s">
        <v>14119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6047</v>
      </c>
      <c r="G1038" s="1" t="s">
        <v>7637</v>
      </c>
      <c r="H1038" s="1" t="s">
        <v>9166</v>
      </c>
      <c r="I1038" s="1" t="s">
        <v>10747</v>
      </c>
      <c r="J1038" s="1"/>
      <c r="K1038" s="1" t="s">
        <v>18957</v>
      </c>
      <c r="L1038" s="1" t="s">
        <v>1036</v>
      </c>
      <c r="M1038" s="1" t="s">
        <v>12366</v>
      </c>
      <c r="N1038" s="1" t="s">
        <v>13001</v>
      </c>
      <c r="O1038" s="1" t="s">
        <v>1036</v>
      </c>
      <c r="P1038" s="1" t="s">
        <v>18977</v>
      </c>
      <c r="Q1038" s="1" t="s">
        <v>18977</v>
      </c>
      <c r="R1038" s="1" t="s">
        <v>14109</v>
      </c>
      <c r="S1038" s="1" t="s">
        <v>1036</v>
      </c>
      <c r="T1038" s="1"/>
      <c r="U1038" s="1"/>
      <c r="V1038" s="1" t="s">
        <v>14119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6048</v>
      </c>
      <c r="G1039" s="1" t="s">
        <v>7638</v>
      </c>
      <c r="H1039" s="1" t="s">
        <v>9167</v>
      </c>
      <c r="I1039" s="1" t="s">
        <v>10748</v>
      </c>
      <c r="J1039" s="1"/>
      <c r="K1039" s="1" t="s">
        <v>18957</v>
      </c>
      <c r="L1039" s="1" t="s">
        <v>1037</v>
      </c>
      <c r="M1039" s="1" t="s">
        <v>12367</v>
      </c>
      <c r="N1039" s="1" t="s">
        <v>13001</v>
      </c>
      <c r="O1039" s="1" t="s">
        <v>1037</v>
      </c>
      <c r="P1039" s="1" t="s">
        <v>18977</v>
      </c>
      <c r="Q1039" s="1" t="s">
        <v>18977</v>
      </c>
      <c r="R1039" s="1" t="s">
        <v>14109</v>
      </c>
      <c r="S1039" s="1" t="s">
        <v>1037</v>
      </c>
      <c r="T1039" s="1"/>
      <c r="U1039" s="1"/>
      <c r="V1039" s="1" t="s">
        <v>14119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4424</v>
      </c>
      <c r="G1040" s="1" t="s">
        <v>7639</v>
      </c>
      <c r="H1040" s="1" t="s">
        <v>9168</v>
      </c>
      <c r="I1040" s="1" t="s">
        <v>10749</v>
      </c>
      <c r="J1040" s="1"/>
      <c r="K1040" s="1" t="s">
        <v>18957</v>
      </c>
      <c r="L1040" s="1" t="s">
        <v>1038</v>
      </c>
      <c r="M1040" s="1" t="s">
        <v>12368</v>
      </c>
      <c r="N1040" s="1" t="s">
        <v>13001</v>
      </c>
      <c r="O1040" s="1" t="s">
        <v>1038</v>
      </c>
      <c r="P1040" s="1" t="s">
        <v>18977</v>
      </c>
      <c r="Q1040" s="1" t="s">
        <v>18977</v>
      </c>
      <c r="R1040" s="1" t="s">
        <v>14109</v>
      </c>
      <c r="S1040" s="1" t="s">
        <v>1038</v>
      </c>
      <c r="T1040" s="1"/>
      <c r="U1040" s="1"/>
      <c r="V1040" s="1" t="s">
        <v>14119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6049</v>
      </c>
      <c r="G1041" s="1" t="s">
        <v>7640</v>
      </c>
      <c r="H1041" s="1" t="s">
        <v>9169</v>
      </c>
      <c r="I1041" s="1" t="s">
        <v>10750</v>
      </c>
      <c r="J1041" s="1"/>
      <c r="K1041" s="1" t="s">
        <v>18957</v>
      </c>
      <c r="L1041" s="1" t="s">
        <v>1039</v>
      </c>
      <c r="M1041" s="1" t="s">
        <v>12369</v>
      </c>
      <c r="N1041" s="1" t="s">
        <v>13001</v>
      </c>
      <c r="O1041" s="1" t="s">
        <v>1039</v>
      </c>
      <c r="P1041" s="1" t="s">
        <v>18977</v>
      </c>
      <c r="Q1041" s="1" t="s">
        <v>18977</v>
      </c>
      <c r="R1041" s="1" t="s">
        <v>14109</v>
      </c>
      <c r="S1041" s="1" t="s">
        <v>1039</v>
      </c>
      <c r="T1041" s="1"/>
      <c r="U1041" s="1"/>
      <c r="V1041" s="1" t="s">
        <v>14119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6050</v>
      </c>
      <c r="G1042" s="1" t="s">
        <v>7641</v>
      </c>
      <c r="H1042" s="1" t="s">
        <v>9170</v>
      </c>
      <c r="I1042" s="1" t="s">
        <v>10751</v>
      </c>
      <c r="J1042" s="1"/>
      <c r="K1042" s="1" t="s">
        <v>18957</v>
      </c>
      <c r="L1042" s="1" t="s">
        <v>1040</v>
      </c>
      <c r="M1042" s="1" t="s">
        <v>12370</v>
      </c>
      <c r="N1042" s="1" t="s">
        <v>13001</v>
      </c>
      <c r="O1042" s="1" t="s">
        <v>1040</v>
      </c>
      <c r="P1042" s="1" t="s">
        <v>18977</v>
      </c>
      <c r="Q1042" s="1" t="s">
        <v>18977</v>
      </c>
      <c r="R1042" s="1" t="s">
        <v>14109</v>
      </c>
      <c r="S1042" s="1" t="s">
        <v>1040</v>
      </c>
      <c r="T1042" s="1"/>
      <c r="U1042" s="1"/>
      <c r="V1042" s="1" t="s">
        <v>14119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6051</v>
      </c>
      <c r="G1043" s="1" t="s">
        <v>7642</v>
      </c>
      <c r="H1043" s="1" t="s">
        <v>9171</v>
      </c>
      <c r="I1043" s="1" t="s">
        <v>10752</v>
      </c>
      <c r="J1043" s="1"/>
      <c r="K1043" s="1" t="s">
        <v>18957</v>
      </c>
      <c r="L1043" s="1" t="s">
        <v>1041</v>
      </c>
      <c r="M1043" s="1" t="s">
        <v>12371</v>
      </c>
      <c r="N1043" s="1" t="s">
        <v>13001</v>
      </c>
      <c r="O1043" s="1" t="s">
        <v>1041</v>
      </c>
      <c r="P1043" s="1" t="s">
        <v>18977</v>
      </c>
      <c r="Q1043" s="1" t="s">
        <v>18977</v>
      </c>
      <c r="R1043" s="1" t="s">
        <v>14109</v>
      </c>
      <c r="S1043" s="1" t="s">
        <v>1041</v>
      </c>
      <c r="T1043" s="1"/>
      <c r="U1043" s="1"/>
      <c r="V1043" s="1" t="s">
        <v>14119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6052</v>
      </c>
      <c r="G1044" s="1" t="s">
        <v>7643</v>
      </c>
      <c r="H1044" s="1" t="s">
        <v>9172</v>
      </c>
      <c r="I1044" s="1" t="s">
        <v>10753</v>
      </c>
      <c r="J1044" s="1"/>
      <c r="K1044" s="1" t="s">
        <v>18957</v>
      </c>
      <c r="L1044" s="1" t="s">
        <v>1042</v>
      </c>
      <c r="M1044" s="1" t="s">
        <v>12372</v>
      </c>
      <c r="N1044" s="1" t="s">
        <v>13001</v>
      </c>
      <c r="O1044" s="1" t="s">
        <v>1042</v>
      </c>
      <c r="P1044" s="1" t="s">
        <v>18977</v>
      </c>
      <c r="Q1044" s="1" t="s">
        <v>18977</v>
      </c>
      <c r="R1044" s="1" t="s">
        <v>14109</v>
      </c>
      <c r="S1044" s="1" t="s">
        <v>1042</v>
      </c>
      <c r="T1044" s="1"/>
      <c r="U1044" s="1"/>
      <c r="V1044" s="1" t="s">
        <v>14119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6053</v>
      </c>
      <c r="G1045" s="1" t="s">
        <v>7644</v>
      </c>
      <c r="H1045" s="1" t="s">
        <v>9173</v>
      </c>
      <c r="I1045" s="1" t="s">
        <v>10754</v>
      </c>
      <c r="J1045" s="1"/>
      <c r="K1045" s="1" t="s">
        <v>18957</v>
      </c>
      <c r="L1045" s="1" t="s">
        <v>1043</v>
      </c>
      <c r="M1045" s="1" t="s">
        <v>12373</v>
      </c>
      <c r="N1045" s="1" t="s">
        <v>13001</v>
      </c>
      <c r="O1045" s="1" t="s">
        <v>1043</v>
      </c>
      <c r="P1045" s="1" t="s">
        <v>18977</v>
      </c>
      <c r="Q1045" s="1" t="s">
        <v>18977</v>
      </c>
      <c r="R1045" s="1" t="s">
        <v>14109</v>
      </c>
      <c r="S1045" s="1" t="s">
        <v>1043</v>
      </c>
      <c r="T1045" s="1"/>
      <c r="U1045" s="1"/>
      <c r="V1045" s="1" t="s">
        <v>14119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6054</v>
      </c>
      <c r="G1046" s="1" t="s">
        <v>7645</v>
      </c>
      <c r="H1046" s="1" t="s">
        <v>9174</v>
      </c>
      <c r="I1046" s="1" t="s">
        <v>10755</v>
      </c>
      <c r="J1046" s="1"/>
      <c r="K1046" s="1" t="s">
        <v>18957</v>
      </c>
      <c r="L1046" s="1" t="s">
        <v>1044</v>
      </c>
      <c r="M1046" s="1" t="s">
        <v>12374</v>
      </c>
      <c r="N1046" s="1" t="s">
        <v>13001</v>
      </c>
      <c r="O1046" s="1" t="s">
        <v>1044</v>
      </c>
      <c r="P1046" s="1" t="s">
        <v>18977</v>
      </c>
      <c r="Q1046" s="1" t="s">
        <v>18977</v>
      </c>
      <c r="R1046" s="1" t="s">
        <v>14109</v>
      </c>
      <c r="S1046" s="1" t="s">
        <v>1044</v>
      </c>
      <c r="T1046" s="1"/>
      <c r="U1046" s="1"/>
      <c r="V1046" s="1" t="s">
        <v>14119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6055</v>
      </c>
      <c r="G1047" s="1" t="s">
        <v>7646</v>
      </c>
      <c r="H1047" s="1" t="s">
        <v>9175</v>
      </c>
      <c r="I1047" s="1" t="s">
        <v>10756</v>
      </c>
      <c r="J1047" s="1"/>
      <c r="K1047" s="1" t="s">
        <v>18957</v>
      </c>
      <c r="L1047" s="1" t="s">
        <v>1045</v>
      </c>
      <c r="M1047" s="1" t="s">
        <v>12375</v>
      </c>
      <c r="N1047" s="1" t="s">
        <v>13001</v>
      </c>
      <c r="O1047" s="1" t="s">
        <v>1045</v>
      </c>
      <c r="P1047" s="1" t="s">
        <v>18977</v>
      </c>
      <c r="Q1047" s="1" t="s">
        <v>18977</v>
      </c>
      <c r="R1047" s="1" t="s">
        <v>14109</v>
      </c>
      <c r="S1047" s="1" t="s">
        <v>1045</v>
      </c>
      <c r="T1047" s="1"/>
      <c r="U1047" s="1"/>
      <c r="V1047" s="1" t="s">
        <v>14119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6056</v>
      </c>
      <c r="G1048" s="1" t="s">
        <v>7647</v>
      </c>
      <c r="H1048" s="1" t="s">
        <v>9176</v>
      </c>
      <c r="I1048" s="1" t="s">
        <v>10757</v>
      </c>
      <c r="J1048" s="1"/>
      <c r="K1048" s="1" t="s">
        <v>18957</v>
      </c>
      <c r="L1048" s="1" t="s">
        <v>1046</v>
      </c>
      <c r="M1048" s="1" t="s">
        <v>12376</v>
      </c>
      <c r="N1048" s="1" t="s">
        <v>13001</v>
      </c>
      <c r="O1048" s="1" t="s">
        <v>1046</v>
      </c>
      <c r="P1048" s="1" t="s">
        <v>18977</v>
      </c>
      <c r="Q1048" s="1" t="s">
        <v>18977</v>
      </c>
      <c r="R1048" s="1" t="s">
        <v>14109</v>
      </c>
      <c r="S1048" s="1" t="s">
        <v>1046</v>
      </c>
      <c r="T1048" s="1"/>
      <c r="U1048" s="1"/>
      <c r="V1048" s="1" t="s">
        <v>14119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6057</v>
      </c>
      <c r="G1049" s="1" t="s">
        <v>7648</v>
      </c>
      <c r="H1049" s="1" t="s">
        <v>9177</v>
      </c>
      <c r="I1049" s="1" t="s">
        <v>10758</v>
      </c>
      <c r="J1049" s="1"/>
      <c r="K1049" s="1" t="s">
        <v>18957</v>
      </c>
      <c r="L1049" s="1" t="s">
        <v>1047</v>
      </c>
      <c r="M1049" s="1" t="s">
        <v>12377</v>
      </c>
      <c r="N1049" s="1" t="s">
        <v>13001</v>
      </c>
      <c r="O1049" s="1" t="s">
        <v>1047</v>
      </c>
      <c r="P1049" s="1" t="s">
        <v>18977</v>
      </c>
      <c r="Q1049" s="1" t="s">
        <v>18977</v>
      </c>
      <c r="R1049" s="1" t="s">
        <v>14109</v>
      </c>
      <c r="S1049" s="1" t="s">
        <v>1047</v>
      </c>
      <c r="T1049" s="1"/>
      <c r="U1049" s="1"/>
      <c r="V1049" s="1" t="s">
        <v>14119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6058</v>
      </c>
      <c r="G1050" s="1" t="s">
        <v>7649</v>
      </c>
      <c r="H1050" s="1" t="s">
        <v>9178</v>
      </c>
      <c r="I1050" s="1" t="s">
        <v>10759</v>
      </c>
      <c r="J1050" s="1"/>
      <c r="K1050" s="1" t="s">
        <v>18957</v>
      </c>
      <c r="L1050" s="1" t="s">
        <v>1048</v>
      </c>
      <c r="M1050" s="1" t="s">
        <v>12378</v>
      </c>
      <c r="N1050" s="1" t="s">
        <v>13001</v>
      </c>
      <c r="O1050" s="1" t="s">
        <v>1048</v>
      </c>
      <c r="P1050" s="1" t="s">
        <v>18977</v>
      </c>
      <c r="Q1050" s="1" t="s">
        <v>18977</v>
      </c>
      <c r="R1050" s="1" t="s">
        <v>14109</v>
      </c>
      <c r="S1050" s="1" t="s">
        <v>1048</v>
      </c>
      <c r="T1050" s="1"/>
      <c r="U1050" s="1"/>
      <c r="V1050" s="1" t="s">
        <v>14119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6059</v>
      </c>
      <c r="G1051" s="1" t="s">
        <v>7650</v>
      </c>
      <c r="H1051" s="1" t="s">
        <v>9179</v>
      </c>
      <c r="I1051" s="1" t="s">
        <v>10760</v>
      </c>
      <c r="J1051" s="1"/>
      <c r="K1051" s="1" t="s">
        <v>18957</v>
      </c>
      <c r="L1051" s="1" t="s">
        <v>1049</v>
      </c>
      <c r="M1051" s="1" t="s">
        <v>12379</v>
      </c>
      <c r="N1051" s="1" t="s">
        <v>13001</v>
      </c>
      <c r="O1051" s="1" t="s">
        <v>1049</v>
      </c>
      <c r="P1051" s="1" t="s">
        <v>18977</v>
      </c>
      <c r="Q1051" s="1" t="s">
        <v>18977</v>
      </c>
      <c r="R1051" s="1" t="s">
        <v>14109</v>
      </c>
      <c r="S1051" s="1" t="s">
        <v>1049</v>
      </c>
      <c r="T1051" s="1"/>
      <c r="U1051" s="1"/>
      <c r="V1051" s="1" t="s">
        <v>14119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6060</v>
      </c>
      <c r="G1052" s="1" t="s">
        <v>7651</v>
      </c>
      <c r="H1052" s="1" t="s">
        <v>9180</v>
      </c>
      <c r="I1052" s="1" t="s">
        <v>10761</v>
      </c>
      <c r="J1052" s="1"/>
      <c r="K1052" s="1" t="s">
        <v>18957</v>
      </c>
      <c r="L1052" s="1" t="s">
        <v>1050</v>
      </c>
      <c r="M1052" s="1" t="s">
        <v>12380</v>
      </c>
      <c r="N1052" s="1" t="s">
        <v>13001</v>
      </c>
      <c r="O1052" s="1" t="s">
        <v>1050</v>
      </c>
      <c r="P1052" s="1" t="s">
        <v>18977</v>
      </c>
      <c r="Q1052" s="1" t="s">
        <v>18977</v>
      </c>
      <c r="R1052" s="1" t="s">
        <v>14109</v>
      </c>
      <c r="S1052" s="1" t="s">
        <v>1050</v>
      </c>
      <c r="T1052" s="1"/>
      <c r="U1052" s="1"/>
      <c r="V1052" s="1" t="s">
        <v>14119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6061</v>
      </c>
      <c r="G1053" s="1" t="s">
        <v>7652</v>
      </c>
      <c r="H1053" s="1" t="s">
        <v>9181</v>
      </c>
      <c r="I1053" s="1" t="s">
        <v>10762</v>
      </c>
      <c r="J1053" s="1"/>
      <c r="K1053" s="1" t="s">
        <v>18957</v>
      </c>
      <c r="L1053" s="1" t="s">
        <v>1051</v>
      </c>
      <c r="M1053" s="1" t="s">
        <v>12381</v>
      </c>
      <c r="N1053" s="1" t="s">
        <v>13001</v>
      </c>
      <c r="O1053" s="1" t="s">
        <v>1051</v>
      </c>
      <c r="P1053" s="1" t="s">
        <v>18977</v>
      </c>
      <c r="Q1053" s="1" t="s">
        <v>18977</v>
      </c>
      <c r="R1053" s="1" t="s">
        <v>14109</v>
      </c>
      <c r="S1053" s="1" t="s">
        <v>1051</v>
      </c>
      <c r="T1053" s="1"/>
      <c r="U1053" s="1"/>
      <c r="V1053" s="1" t="s">
        <v>14119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6062</v>
      </c>
      <c r="G1054" s="1" t="s">
        <v>7653</v>
      </c>
      <c r="H1054" s="1" t="s">
        <v>9182</v>
      </c>
      <c r="I1054" s="1" t="s">
        <v>10763</v>
      </c>
      <c r="J1054" s="1"/>
      <c r="K1054" s="1" t="s">
        <v>18957</v>
      </c>
      <c r="L1054" s="1" t="s">
        <v>1052</v>
      </c>
      <c r="M1054" s="1" t="s">
        <v>12382</v>
      </c>
      <c r="N1054" s="1" t="s">
        <v>13001</v>
      </c>
      <c r="O1054" s="1" t="s">
        <v>1052</v>
      </c>
      <c r="P1054" s="1" t="s">
        <v>18977</v>
      </c>
      <c r="Q1054" s="1" t="s">
        <v>18977</v>
      </c>
      <c r="R1054" s="1" t="s">
        <v>14109</v>
      </c>
      <c r="S1054" s="1" t="s">
        <v>1052</v>
      </c>
      <c r="T1054" s="1"/>
      <c r="U1054" s="1"/>
      <c r="V1054" s="1" t="s">
        <v>14119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6063</v>
      </c>
      <c r="G1055" s="1" t="s">
        <v>4439</v>
      </c>
      <c r="H1055" s="1" t="s">
        <v>9183</v>
      </c>
      <c r="I1055" s="1" t="s">
        <v>10764</v>
      </c>
      <c r="J1055" s="1"/>
      <c r="K1055" s="1" t="s">
        <v>18957</v>
      </c>
      <c r="L1055" s="1" t="s">
        <v>1053</v>
      </c>
      <c r="M1055" s="1" t="s">
        <v>12383</v>
      </c>
      <c r="N1055" s="1" t="s">
        <v>13001</v>
      </c>
      <c r="O1055" s="1" t="s">
        <v>1053</v>
      </c>
      <c r="P1055" s="1" t="s">
        <v>18977</v>
      </c>
      <c r="Q1055" s="1" t="s">
        <v>18977</v>
      </c>
      <c r="R1055" s="1" t="s">
        <v>14109</v>
      </c>
      <c r="S1055" s="1" t="s">
        <v>1053</v>
      </c>
      <c r="T1055" s="1"/>
      <c r="U1055" s="1"/>
      <c r="V1055" s="1" t="s">
        <v>14119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6064</v>
      </c>
      <c r="G1056" s="1" t="s">
        <v>7654</v>
      </c>
      <c r="H1056" s="1" t="s">
        <v>9184</v>
      </c>
      <c r="I1056" s="1" t="s">
        <v>10765</v>
      </c>
      <c r="J1056" s="1"/>
      <c r="K1056" s="1" t="s">
        <v>18957</v>
      </c>
      <c r="L1056" s="1" t="s">
        <v>1054</v>
      </c>
      <c r="M1056" s="1" t="s">
        <v>12384</v>
      </c>
      <c r="N1056" s="1" t="s">
        <v>13001</v>
      </c>
      <c r="O1056" s="1" t="s">
        <v>1054</v>
      </c>
      <c r="P1056" s="1" t="s">
        <v>18977</v>
      </c>
      <c r="Q1056" s="1" t="s">
        <v>18977</v>
      </c>
      <c r="R1056" s="1" t="s">
        <v>14109</v>
      </c>
      <c r="S1056" s="1" t="s">
        <v>1054</v>
      </c>
      <c r="T1056" s="1"/>
      <c r="U1056" s="1"/>
      <c r="V1056" s="1" t="s">
        <v>14119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6065</v>
      </c>
      <c r="G1057" s="1" t="s">
        <v>7655</v>
      </c>
      <c r="H1057" s="1" t="s">
        <v>4441</v>
      </c>
      <c r="I1057" s="1" t="s">
        <v>10766</v>
      </c>
      <c r="J1057" s="1"/>
      <c r="K1057" s="1" t="s">
        <v>18957</v>
      </c>
      <c r="L1057" s="1" t="s">
        <v>1055</v>
      </c>
      <c r="M1057" s="1" t="s">
        <v>12385</v>
      </c>
      <c r="N1057" s="1" t="s">
        <v>13001</v>
      </c>
      <c r="O1057" s="1" t="s">
        <v>1055</v>
      </c>
      <c r="P1057" s="1" t="s">
        <v>18977</v>
      </c>
      <c r="Q1057" s="1" t="s">
        <v>18977</v>
      </c>
      <c r="R1057" s="1" t="s">
        <v>14109</v>
      </c>
      <c r="S1057" s="1" t="s">
        <v>1055</v>
      </c>
      <c r="T1057" s="1"/>
      <c r="U1057" s="1"/>
      <c r="V1057" s="1" t="s">
        <v>14119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6066</v>
      </c>
      <c r="G1058" s="1" t="s">
        <v>7656</v>
      </c>
      <c r="H1058" s="1" t="s">
        <v>9185</v>
      </c>
      <c r="I1058" s="1" t="s">
        <v>10767</v>
      </c>
      <c r="J1058" s="1"/>
      <c r="K1058" s="1" t="s">
        <v>18957</v>
      </c>
      <c r="L1058" s="1" t="s">
        <v>1056</v>
      </c>
      <c r="M1058" s="1" t="s">
        <v>12386</v>
      </c>
      <c r="N1058" s="1" t="s">
        <v>13001</v>
      </c>
      <c r="O1058" s="1" t="s">
        <v>1056</v>
      </c>
      <c r="P1058" s="1" t="s">
        <v>18977</v>
      </c>
      <c r="Q1058" s="1" t="s">
        <v>18977</v>
      </c>
      <c r="R1058" s="1" t="s">
        <v>14109</v>
      </c>
      <c r="S1058" s="1" t="s">
        <v>1056</v>
      </c>
      <c r="T1058" s="1"/>
      <c r="U1058" s="1"/>
      <c r="V1058" s="1" t="s">
        <v>14119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6067</v>
      </c>
      <c r="G1059" s="1" t="s">
        <v>7657</v>
      </c>
      <c r="H1059" s="1" t="s">
        <v>9186</v>
      </c>
      <c r="I1059" s="1" t="s">
        <v>10768</v>
      </c>
      <c r="J1059" s="1"/>
      <c r="K1059" s="1" t="s">
        <v>18957</v>
      </c>
      <c r="L1059" s="1" t="s">
        <v>1057</v>
      </c>
      <c r="M1059" s="1" t="s">
        <v>12387</v>
      </c>
      <c r="N1059" s="1" t="s">
        <v>13001</v>
      </c>
      <c r="O1059" s="1" t="s">
        <v>1057</v>
      </c>
      <c r="P1059" s="1" t="s">
        <v>18977</v>
      </c>
      <c r="Q1059" s="1" t="s">
        <v>18977</v>
      </c>
      <c r="R1059" s="1" t="s">
        <v>14109</v>
      </c>
      <c r="S1059" s="1" t="s">
        <v>1057</v>
      </c>
      <c r="T1059" s="1"/>
      <c r="U1059" s="1"/>
      <c r="V1059" s="1" t="s">
        <v>14119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6068</v>
      </c>
      <c r="G1060" s="1" t="s">
        <v>7658</v>
      </c>
      <c r="H1060" s="1" t="s">
        <v>9187</v>
      </c>
      <c r="I1060" s="1" t="s">
        <v>10769</v>
      </c>
      <c r="J1060" s="1"/>
      <c r="K1060" s="1" t="s">
        <v>18957</v>
      </c>
      <c r="L1060" s="1" t="s">
        <v>1058</v>
      </c>
      <c r="M1060" s="1" t="s">
        <v>12388</v>
      </c>
      <c r="N1060" s="1" t="s">
        <v>13001</v>
      </c>
      <c r="O1060" s="1" t="s">
        <v>1058</v>
      </c>
      <c r="P1060" s="1" t="s">
        <v>18977</v>
      </c>
      <c r="Q1060" s="1" t="s">
        <v>18977</v>
      </c>
      <c r="R1060" s="1" t="s">
        <v>14109</v>
      </c>
      <c r="S1060" s="1" t="s">
        <v>1058</v>
      </c>
      <c r="T1060" s="1"/>
      <c r="U1060" s="1"/>
      <c r="V1060" s="1" t="s">
        <v>14119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6069</v>
      </c>
      <c r="G1061" s="1" t="s">
        <v>7659</v>
      </c>
      <c r="H1061" s="1" t="s">
        <v>9188</v>
      </c>
      <c r="I1061" s="1" t="s">
        <v>10770</v>
      </c>
      <c r="J1061" s="1"/>
      <c r="K1061" s="1" t="s">
        <v>18957</v>
      </c>
      <c r="L1061" s="1" t="s">
        <v>1059</v>
      </c>
      <c r="M1061" s="1" t="s">
        <v>12389</v>
      </c>
      <c r="N1061" s="1" t="s">
        <v>13001</v>
      </c>
      <c r="O1061" s="1" t="s">
        <v>1059</v>
      </c>
      <c r="P1061" s="1" t="s">
        <v>18977</v>
      </c>
      <c r="Q1061" s="1" t="s">
        <v>18977</v>
      </c>
      <c r="R1061" s="1" t="s">
        <v>14109</v>
      </c>
      <c r="S1061" s="1" t="s">
        <v>1059</v>
      </c>
      <c r="T1061" s="1"/>
      <c r="U1061" s="1"/>
      <c r="V1061" s="1" t="s">
        <v>14119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6070</v>
      </c>
      <c r="G1062" s="1" t="s">
        <v>7660</v>
      </c>
      <c r="H1062" s="1" t="s">
        <v>9189</v>
      </c>
      <c r="I1062" s="1" t="s">
        <v>10771</v>
      </c>
      <c r="J1062" s="1"/>
      <c r="K1062" s="1" t="s">
        <v>18957</v>
      </c>
      <c r="L1062" s="1" t="s">
        <v>1060</v>
      </c>
      <c r="M1062" s="1" t="s">
        <v>12390</v>
      </c>
      <c r="N1062" s="1" t="s">
        <v>13001</v>
      </c>
      <c r="O1062" s="1" t="s">
        <v>1060</v>
      </c>
      <c r="P1062" s="1" t="s">
        <v>18977</v>
      </c>
      <c r="Q1062" s="1" t="s">
        <v>18977</v>
      </c>
      <c r="R1062" s="1" t="s">
        <v>14109</v>
      </c>
      <c r="S1062" s="1" t="s">
        <v>1060</v>
      </c>
      <c r="T1062" s="1"/>
      <c r="U1062" s="1"/>
      <c r="V1062" s="1" t="s">
        <v>14119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6071</v>
      </c>
      <c r="G1063" s="1" t="s">
        <v>7661</v>
      </c>
      <c r="H1063" s="1" t="s">
        <v>9190</v>
      </c>
      <c r="I1063" s="1" t="s">
        <v>10133</v>
      </c>
      <c r="J1063" s="1"/>
      <c r="K1063" s="1" t="s">
        <v>18957</v>
      </c>
      <c r="L1063" s="1" t="s">
        <v>1061</v>
      </c>
      <c r="M1063" s="1" t="s">
        <v>12391</v>
      </c>
      <c r="N1063" s="1" t="s">
        <v>13001</v>
      </c>
      <c r="O1063" s="1" t="s">
        <v>1061</v>
      </c>
      <c r="P1063" s="1" t="s">
        <v>18977</v>
      </c>
      <c r="Q1063" s="1" t="s">
        <v>18977</v>
      </c>
      <c r="R1063" s="1" t="s">
        <v>14109</v>
      </c>
      <c r="S1063" s="1" t="s">
        <v>1061</v>
      </c>
      <c r="T1063" s="1"/>
      <c r="U1063" s="1"/>
      <c r="V1063" s="1" t="s">
        <v>14119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6072</v>
      </c>
      <c r="G1064" s="1" t="s">
        <v>7662</v>
      </c>
      <c r="H1064" s="1" t="s">
        <v>9191</v>
      </c>
      <c r="I1064" s="1" t="s">
        <v>10398</v>
      </c>
      <c r="J1064" s="1"/>
      <c r="K1064" s="1" t="s">
        <v>18957</v>
      </c>
      <c r="L1064" s="1" t="s">
        <v>1062</v>
      </c>
      <c r="M1064" s="1" t="s">
        <v>12392</v>
      </c>
      <c r="N1064" s="1" t="s">
        <v>13001</v>
      </c>
      <c r="O1064" s="1" t="s">
        <v>1062</v>
      </c>
      <c r="P1064" s="1" t="s">
        <v>18977</v>
      </c>
      <c r="Q1064" s="1" t="s">
        <v>18977</v>
      </c>
      <c r="R1064" s="1" t="s">
        <v>14109</v>
      </c>
      <c r="S1064" s="1" t="s">
        <v>1062</v>
      </c>
      <c r="T1064" s="1"/>
      <c r="U1064" s="1"/>
      <c r="V1064" s="1" t="s">
        <v>14119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6073</v>
      </c>
      <c r="G1065" s="1" t="s">
        <v>7663</v>
      </c>
      <c r="H1065" s="1" t="s">
        <v>9192</v>
      </c>
      <c r="I1065" s="1" t="s">
        <v>10772</v>
      </c>
      <c r="J1065" s="1"/>
      <c r="K1065" s="1" t="s">
        <v>18957</v>
      </c>
      <c r="L1065" s="1" t="s">
        <v>1063</v>
      </c>
      <c r="M1065" s="1" t="s">
        <v>12393</v>
      </c>
      <c r="N1065" s="1" t="s">
        <v>13001</v>
      </c>
      <c r="O1065" s="1" t="s">
        <v>1063</v>
      </c>
      <c r="P1065" s="1" t="s">
        <v>18977</v>
      </c>
      <c r="Q1065" s="1" t="s">
        <v>18977</v>
      </c>
      <c r="R1065" s="1" t="s">
        <v>14109</v>
      </c>
      <c r="S1065" s="1" t="s">
        <v>1063</v>
      </c>
      <c r="T1065" s="1"/>
      <c r="U1065" s="1"/>
      <c r="V1065" s="1" t="s">
        <v>14119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6074</v>
      </c>
      <c r="G1066" s="1" t="s">
        <v>7664</v>
      </c>
      <c r="H1066" s="1" t="s">
        <v>9193</v>
      </c>
      <c r="I1066" s="1" t="s">
        <v>10773</v>
      </c>
      <c r="J1066" s="1"/>
      <c r="K1066" s="1" t="s">
        <v>18957</v>
      </c>
      <c r="L1066" s="1" t="s">
        <v>1064</v>
      </c>
      <c r="M1066" s="1" t="s">
        <v>12394</v>
      </c>
      <c r="N1066" s="1" t="s">
        <v>13001</v>
      </c>
      <c r="O1066" s="1" t="s">
        <v>1064</v>
      </c>
      <c r="P1066" s="1" t="s">
        <v>18977</v>
      </c>
      <c r="Q1066" s="1" t="s">
        <v>18977</v>
      </c>
      <c r="R1066" s="1" t="s">
        <v>14109</v>
      </c>
      <c r="S1066" s="1" t="s">
        <v>1064</v>
      </c>
      <c r="T1066" s="1"/>
      <c r="U1066" s="1"/>
      <c r="V1066" s="1" t="s">
        <v>14119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6075</v>
      </c>
      <c r="G1067" s="1" t="s">
        <v>7665</v>
      </c>
      <c r="H1067" s="1" t="s">
        <v>9194</v>
      </c>
      <c r="I1067" s="1" t="s">
        <v>10774</v>
      </c>
      <c r="J1067" s="1"/>
      <c r="K1067" s="1" t="s">
        <v>18957</v>
      </c>
      <c r="L1067" s="1" t="s">
        <v>1065</v>
      </c>
      <c r="M1067" s="1" t="s">
        <v>12395</v>
      </c>
      <c r="N1067" s="1" t="s">
        <v>13001</v>
      </c>
      <c r="O1067" s="1" t="s">
        <v>1065</v>
      </c>
      <c r="P1067" s="1" t="s">
        <v>18977</v>
      </c>
      <c r="Q1067" s="1" t="s">
        <v>18977</v>
      </c>
      <c r="R1067" s="1" t="s">
        <v>14109</v>
      </c>
      <c r="S1067" s="1" t="s">
        <v>1065</v>
      </c>
      <c r="T1067" s="1"/>
      <c r="U1067" s="1"/>
      <c r="V1067" s="1" t="s">
        <v>14119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6076</v>
      </c>
      <c r="G1068" s="1" t="s">
        <v>4452</v>
      </c>
      <c r="H1068" s="1" t="s">
        <v>9179</v>
      </c>
      <c r="I1068" s="1" t="s">
        <v>10775</v>
      </c>
      <c r="J1068" s="1"/>
      <c r="K1068" s="1" t="s">
        <v>18957</v>
      </c>
      <c r="L1068" s="1" t="s">
        <v>1066</v>
      </c>
      <c r="M1068" s="1" t="s">
        <v>12396</v>
      </c>
      <c r="N1068" s="1" t="s">
        <v>13001</v>
      </c>
      <c r="O1068" s="1" t="s">
        <v>1066</v>
      </c>
      <c r="P1068" s="1" t="s">
        <v>18977</v>
      </c>
      <c r="Q1068" s="1" t="s">
        <v>18977</v>
      </c>
      <c r="R1068" s="1" t="s">
        <v>14109</v>
      </c>
      <c r="S1068" s="1" t="s">
        <v>1066</v>
      </c>
      <c r="T1068" s="1"/>
      <c r="U1068" s="1"/>
      <c r="V1068" s="1" t="s">
        <v>14119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6077</v>
      </c>
      <c r="G1069" s="1" t="s">
        <v>7666</v>
      </c>
      <c r="H1069" s="1" t="s">
        <v>9195</v>
      </c>
      <c r="I1069" s="1" t="s">
        <v>10776</v>
      </c>
      <c r="J1069" s="1"/>
      <c r="K1069" s="1" t="s">
        <v>18957</v>
      </c>
      <c r="L1069" s="1" t="s">
        <v>1067</v>
      </c>
      <c r="M1069" s="1" t="s">
        <v>12397</v>
      </c>
      <c r="N1069" s="1" t="s">
        <v>13001</v>
      </c>
      <c r="O1069" s="1" t="s">
        <v>1067</v>
      </c>
      <c r="P1069" s="1" t="s">
        <v>18977</v>
      </c>
      <c r="Q1069" s="1" t="s">
        <v>18977</v>
      </c>
      <c r="R1069" s="1" t="s">
        <v>14109</v>
      </c>
      <c r="S1069" s="1" t="s">
        <v>1067</v>
      </c>
      <c r="T1069" s="1"/>
      <c r="U1069" s="1"/>
      <c r="V1069" s="1" t="s">
        <v>14119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6078</v>
      </c>
      <c r="G1070" s="1" t="s">
        <v>7667</v>
      </c>
      <c r="H1070" s="1" t="s">
        <v>9196</v>
      </c>
      <c r="I1070" s="1" t="s">
        <v>10777</v>
      </c>
      <c r="J1070" s="1"/>
      <c r="K1070" s="1" t="s">
        <v>18957</v>
      </c>
      <c r="L1070" s="1" t="s">
        <v>1068</v>
      </c>
      <c r="M1070" s="1" t="s">
        <v>12398</v>
      </c>
      <c r="N1070" s="1" t="s">
        <v>13001</v>
      </c>
      <c r="O1070" s="1" t="s">
        <v>1068</v>
      </c>
      <c r="P1070" s="1" t="s">
        <v>18977</v>
      </c>
      <c r="Q1070" s="1" t="s">
        <v>18977</v>
      </c>
      <c r="R1070" s="1" t="s">
        <v>14109</v>
      </c>
      <c r="S1070" s="1" t="s">
        <v>1068</v>
      </c>
      <c r="T1070" s="1"/>
      <c r="U1070" s="1"/>
      <c r="V1070" s="1" t="s">
        <v>14119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6079</v>
      </c>
      <c r="G1071" s="1" t="s">
        <v>7668</v>
      </c>
      <c r="H1071" s="1" t="s">
        <v>9197</v>
      </c>
      <c r="I1071" s="1" t="s">
        <v>10778</v>
      </c>
      <c r="J1071" s="1"/>
      <c r="K1071" s="1" t="s">
        <v>18957</v>
      </c>
      <c r="L1071" s="1" t="s">
        <v>1069</v>
      </c>
      <c r="M1071" s="1" t="s">
        <v>12399</v>
      </c>
      <c r="N1071" s="1" t="s">
        <v>13001</v>
      </c>
      <c r="O1071" s="1" t="s">
        <v>1069</v>
      </c>
      <c r="P1071" s="1" t="s">
        <v>18977</v>
      </c>
      <c r="Q1071" s="1" t="s">
        <v>18977</v>
      </c>
      <c r="R1071" s="1" t="s">
        <v>14109</v>
      </c>
      <c r="S1071" s="1" t="s">
        <v>1069</v>
      </c>
      <c r="T1071" s="1"/>
      <c r="U1071" s="1"/>
      <c r="V1071" s="1" t="s">
        <v>14119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6080</v>
      </c>
      <c r="G1072" s="1" t="s">
        <v>7669</v>
      </c>
      <c r="H1072" s="1" t="s">
        <v>9198</v>
      </c>
      <c r="I1072" s="1" t="s">
        <v>10779</v>
      </c>
      <c r="J1072" s="1"/>
      <c r="K1072" s="1" t="s">
        <v>18957</v>
      </c>
      <c r="L1072" s="1" t="s">
        <v>1070</v>
      </c>
      <c r="M1072" s="1" t="s">
        <v>12400</v>
      </c>
      <c r="N1072" s="1" t="s">
        <v>13001</v>
      </c>
      <c r="O1072" s="1" t="s">
        <v>1070</v>
      </c>
      <c r="P1072" s="1" t="s">
        <v>18977</v>
      </c>
      <c r="Q1072" s="1" t="s">
        <v>18977</v>
      </c>
      <c r="R1072" s="1" t="s">
        <v>14109</v>
      </c>
      <c r="S1072" s="1" t="s">
        <v>1070</v>
      </c>
      <c r="T1072" s="1"/>
      <c r="U1072" s="1"/>
      <c r="V1072" s="1" t="s">
        <v>14119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6081</v>
      </c>
      <c r="G1073" s="1" t="s">
        <v>7670</v>
      </c>
      <c r="H1073" s="1" t="s">
        <v>9199</v>
      </c>
      <c r="I1073" s="1" t="s">
        <v>10780</v>
      </c>
      <c r="J1073" s="1"/>
      <c r="K1073" s="1" t="s">
        <v>18957</v>
      </c>
      <c r="L1073" s="1" t="s">
        <v>1071</v>
      </c>
      <c r="M1073" s="1" t="s">
        <v>12401</v>
      </c>
      <c r="N1073" s="1" t="s">
        <v>13001</v>
      </c>
      <c r="O1073" s="1" t="s">
        <v>1071</v>
      </c>
      <c r="P1073" s="1" t="s">
        <v>18977</v>
      </c>
      <c r="Q1073" s="1" t="s">
        <v>18977</v>
      </c>
      <c r="R1073" s="1" t="s">
        <v>14109</v>
      </c>
      <c r="S1073" s="1" t="s">
        <v>1071</v>
      </c>
      <c r="T1073" s="1"/>
      <c r="U1073" s="1"/>
      <c r="V1073" s="1" t="s">
        <v>14119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6082</v>
      </c>
      <c r="G1074" s="1" t="s">
        <v>7671</v>
      </c>
      <c r="H1074" s="1" t="s">
        <v>9200</v>
      </c>
      <c r="I1074" s="1" t="s">
        <v>10781</v>
      </c>
      <c r="J1074" s="1"/>
      <c r="K1074" s="1" t="s">
        <v>18957</v>
      </c>
      <c r="L1074" s="1" t="s">
        <v>1072</v>
      </c>
      <c r="M1074" s="1" t="s">
        <v>12402</v>
      </c>
      <c r="N1074" s="1" t="s">
        <v>13001</v>
      </c>
      <c r="O1074" s="1" t="s">
        <v>1072</v>
      </c>
      <c r="P1074" s="1" t="s">
        <v>18977</v>
      </c>
      <c r="Q1074" s="1" t="s">
        <v>18977</v>
      </c>
      <c r="R1074" s="1" t="s">
        <v>14109</v>
      </c>
      <c r="S1074" s="1" t="s">
        <v>1072</v>
      </c>
      <c r="T1074" s="1"/>
      <c r="U1074" s="1"/>
      <c r="V1074" s="1" t="s">
        <v>14119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6083</v>
      </c>
      <c r="G1075" s="1" t="s">
        <v>7672</v>
      </c>
      <c r="H1075" s="1" t="s">
        <v>9201</v>
      </c>
      <c r="I1075" s="1" t="s">
        <v>10263</v>
      </c>
      <c r="J1075" s="1"/>
      <c r="K1075" s="1" t="s">
        <v>18957</v>
      </c>
      <c r="L1075" s="1" t="s">
        <v>1073</v>
      </c>
      <c r="M1075" s="1" t="s">
        <v>12403</v>
      </c>
      <c r="N1075" s="1" t="s">
        <v>13001</v>
      </c>
      <c r="O1075" s="1" t="s">
        <v>1073</v>
      </c>
      <c r="P1075" s="1" t="s">
        <v>18977</v>
      </c>
      <c r="Q1075" s="1" t="s">
        <v>18977</v>
      </c>
      <c r="R1075" s="1" t="s">
        <v>14109</v>
      </c>
      <c r="S1075" s="1" t="s">
        <v>1073</v>
      </c>
      <c r="T1075" s="1"/>
      <c r="U1075" s="1"/>
      <c r="V1075" s="1" t="s">
        <v>14119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6084</v>
      </c>
      <c r="G1076" s="1" t="s">
        <v>7673</v>
      </c>
      <c r="H1076" s="1" t="s">
        <v>9202</v>
      </c>
      <c r="I1076" s="1" t="s">
        <v>10782</v>
      </c>
      <c r="J1076" s="1"/>
      <c r="K1076" s="1" t="s">
        <v>18957</v>
      </c>
      <c r="L1076" s="1" t="s">
        <v>1074</v>
      </c>
      <c r="M1076" s="1" t="s">
        <v>12404</v>
      </c>
      <c r="N1076" s="1" t="s">
        <v>13001</v>
      </c>
      <c r="O1076" s="1" t="s">
        <v>1074</v>
      </c>
      <c r="P1076" s="1" t="s">
        <v>18977</v>
      </c>
      <c r="Q1076" s="1" t="s">
        <v>18977</v>
      </c>
      <c r="R1076" s="1" t="s">
        <v>14109</v>
      </c>
      <c r="S1076" s="1" t="s">
        <v>1074</v>
      </c>
      <c r="T1076" s="1"/>
      <c r="U1076" s="1"/>
      <c r="V1076" s="1" t="s">
        <v>14119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6085</v>
      </c>
      <c r="G1077" s="1" t="s">
        <v>7674</v>
      </c>
      <c r="H1077" s="1" t="s">
        <v>9203</v>
      </c>
      <c r="I1077" s="1" t="s">
        <v>10783</v>
      </c>
      <c r="J1077" s="1"/>
      <c r="K1077" s="1" t="s">
        <v>18957</v>
      </c>
      <c r="L1077" s="1" t="s">
        <v>1075</v>
      </c>
      <c r="M1077" s="1" t="s">
        <v>12405</v>
      </c>
      <c r="N1077" s="1" t="s">
        <v>13001</v>
      </c>
      <c r="O1077" s="1" t="s">
        <v>1075</v>
      </c>
      <c r="P1077" s="1" t="s">
        <v>18977</v>
      </c>
      <c r="Q1077" s="1" t="s">
        <v>18977</v>
      </c>
      <c r="R1077" s="1" t="s">
        <v>14109</v>
      </c>
      <c r="S1077" s="1" t="s">
        <v>1075</v>
      </c>
      <c r="T1077" s="1"/>
      <c r="U1077" s="1"/>
      <c r="V1077" s="1" t="s">
        <v>14119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6086</v>
      </c>
      <c r="G1078" s="1" t="s">
        <v>7675</v>
      </c>
      <c r="H1078" s="1" t="s">
        <v>9204</v>
      </c>
      <c r="I1078" s="1" t="s">
        <v>10784</v>
      </c>
      <c r="J1078" s="1"/>
      <c r="K1078" s="1" t="s">
        <v>18957</v>
      </c>
      <c r="L1078" s="1" t="s">
        <v>1076</v>
      </c>
      <c r="M1078" s="1" t="s">
        <v>12406</v>
      </c>
      <c r="N1078" s="1" t="s">
        <v>13001</v>
      </c>
      <c r="O1078" s="1" t="s">
        <v>1076</v>
      </c>
      <c r="P1078" s="1" t="s">
        <v>18977</v>
      </c>
      <c r="Q1078" s="1" t="s">
        <v>18977</v>
      </c>
      <c r="R1078" s="1" t="s">
        <v>14109</v>
      </c>
      <c r="S1078" s="1" t="s">
        <v>1076</v>
      </c>
      <c r="T1078" s="1"/>
      <c r="U1078" s="1"/>
      <c r="V1078" s="1" t="s">
        <v>14119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6087</v>
      </c>
      <c r="G1079" s="1" t="s">
        <v>7676</v>
      </c>
      <c r="H1079" s="1" t="s">
        <v>9205</v>
      </c>
      <c r="I1079" s="1" t="s">
        <v>10785</v>
      </c>
      <c r="J1079" s="1"/>
      <c r="K1079" s="1" t="s">
        <v>18957</v>
      </c>
      <c r="L1079" s="1" t="s">
        <v>1077</v>
      </c>
      <c r="M1079" s="1" t="s">
        <v>12407</v>
      </c>
      <c r="N1079" s="1" t="s">
        <v>13001</v>
      </c>
      <c r="O1079" s="1" t="s">
        <v>1077</v>
      </c>
      <c r="P1079" s="1" t="s">
        <v>18977</v>
      </c>
      <c r="Q1079" s="1" t="s">
        <v>18977</v>
      </c>
      <c r="R1079" s="1" t="s">
        <v>14109</v>
      </c>
      <c r="S1079" s="1" t="s">
        <v>1077</v>
      </c>
      <c r="T1079" s="1"/>
      <c r="U1079" s="1"/>
      <c r="V1079" s="1" t="s">
        <v>14119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6088</v>
      </c>
      <c r="G1080" s="1" t="s">
        <v>7677</v>
      </c>
      <c r="H1080" s="1" t="s">
        <v>9206</v>
      </c>
      <c r="I1080" s="1" t="s">
        <v>10786</v>
      </c>
      <c r="J1080" s="1"/>
      <c r="K1080" s="1" t="s">
        <v>18957</v>
      </c>
      <c r="L1080" s="1" t="s">
        <v>1078</v>
      </c>
      <c r="M1080" s="1" t="s">
        <v>12408</v>
      </c>
      <c r="N1080" s="1" t="s">
        <v>13001</v>
      </c>
      <c r="O1080" s="1" t="s">
        <v>1078</v>
      </c>
      <c r="P1080" s="1" t="s">
        <v>18977</v>
      </c>
      <c r="Q1080" s="1" t="s">
        <v>18977</v>
      </c>
      <c r="R1080" s="1" t="s">
        <v>14109</v>
      </c>
      <c r="S1080" s="1" t="s">
        <v>1078</v>
      </c>
      <c r="T1080" s="1"/>
      <c r="U1080" s="1"/>
      <c r="V1080" s="1" t="s">
        <v>14119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6089</v>
      </c>
      <c r="G1081" s="1" t="s">
        <v>7678</v>
      </c>
      <c r="H1081" s="1" t="s">
        <v>9207</v>
      </c>
      <c r="I1081" s="1" t="s">
        <v>9887</v>
      </c>
      <c r="J1081" s="1"/>
      <c r="K1081" s="1" t="s">
        <v>18957</v>
      </c>
      <c r="L1081" s="1" t="s">
        <v>1079</v>
      </c>
      <c r="M1081" s="1" t="s">
        <v>12409</v>
      </c>
      <c r="N1081" s="1" t="s">
        <v>13001</v>
      </c>
      <c r="O1081" s="1" t="s">
        <v>1079</v>
      </c>
      <c r="P1081" s="1" t="s">
        <v>18977</v>
      </c>
      <c r="Q1081" s="1" t="s">
        <v>18977</v>
      </c>
      <c r="R1081" s="1" t="s">
        <v>14109</v>
      </c>
      <c r="S1081" s="1" t="s">
        <v>1079</v>
      </c>
      <c r="T1081" s="1"/>
      <c r="U1081" s="1"/>
      <c r="V1081" s="1" t="s">
        <v>14119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6090</v>
      </c>
      <c r="G1082" s="1" t="s">
        <v>7679</v>
      </c>
      <c r="H1082" s="1" t="s">
        <v>9208</v>
      </c>
      <c r="I1082" s="1" t="s">
        <v>10787</v>
      </c>
      <c r="J1082" s="1"/>
      <c r="K1082" s="1" t="s">
        <v>18957</v>
      </c>
      <c r="L1082" s="1" t="s">
        <v>1080</v>
      </c>
      <c r="M1082" s="1" t="s">
        <v>12410</v>
      </c>
      <c r="N1082" s="1" t="s">
        <v>13001</v>
      </c>
      <c r="O1082" s="1" t="s">
        <v>1080</v>
      </c>
      <c r="P1082" s="1" t="s">
        <v>18977</v>
      </c>
      <c r="Q1082" s="1" t="s">
        <v>18977</v>
      </c>
      <c r="R1082" s="1" t="s">
        <v>14109</v>
      </c>
      <c r="S1082" s="1" t="s">
        <v>1080</v>
      </c>
      <c r="T1082" s="1"/>
      <c r="U1082" s="1"/>
      <c r="V1082" s="1" t="s">
        <v>14119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6091</v>
      </c>
      <c r="G1083" s="1" t="s">
        <v>7680</v>
      </c>
      <c r="H1083" s="1" t="s">
        <v>9209</v>
      </c>
      <c r="I1083" s="1" t="s">
        <v>10788</v>
      </c>
      <c r="J1083" s="1"/>
      <c r="K1083" s="1" t="s">
        <v>18957</v>
      </c>
      <c r="L1083" s="1" t="s">
        <v>1081</v>
      </c>
      <c r="M1083" s="1" t="s">
        <v>12411</v>
      </c>
      <c r="N1083" s="1" t="s">
        <v>13001</v>
      </c>
      <c r="O1083" s="1" t="s">
        <v>1081</v>
      </c>
      <c r="P1083" s="1" t="s">
        <v>18977</v>
      </c>
      <c r="Q1083" s="1" t="s">
        <v>18977</v>
      </c>
      <c r="R1083" s="1" t="s">
        <v>14109</v>
      </c>
      <c r="S1083" s="1" t="s">
        <v>1081</v>
      </c>
      <c r="T1083" s="1"/>
      <c r="U1083" s="1"/>
      <c r="V1083" s="1" t="s">
        <v>14119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4468</v>
      </c>
      <c r="G1084" s="1" t="s">
        <v>7681</v>
      </c>
      <c r="H1084" s="1" t="s">
        <v>9210</v>
      </c>
      <c r="I1084" s="1" t="s">
        <v>10789</v>
      </c>
      <c r="J1084" s="1"/>
      <c r="K1084" s="1" t="s">
        <v>18957</v>
      </c>
      <c r="L1084" s="1" t="s">
        <v>1082</v>
      </c>
      <c r="M1084" s="1" t="s">
        <v>12412</v>
      </c>
      <c r="N1084" s="1" t="s">
        <v>13001</v>
      </c>
      <c r="O1084" s="1" t="s">
        <v>1082</v>
      </c>
      <c r="P1084" s="1" t="s">
        <v>18977</v>
      </c>
      <c r="Q1084" s="1" t="s">
        <v>18977</v>
      </c>
      <c r="R1084" s="1" t="s">
        <v>14109</v>
      </c>
      <c r="S1084" s="1" t="s">
        <v>1082</v>
      </c>
      <c r="T1084" s="1"/>
      <c r="U1084" s="1"/>
      <c r="V1084" s="1" t="s">
        <v>14119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6092</v>
      </c>
      <c r="G1085" s="1" t="s">
        <v>7682</v>
      </c>
      <c r="H1085" s="1" t="s">
        <v>9211</v>
      </c>
      <c r="I1085" s="1" t="s">
        <v>10790</v>
      </c>
      <c r="J1085" s="1"/>
      <c r="K1085" s="1" t="s">
        <v>18957</v>
      </c>
      <c r="L1085" s="1" t="s">
        <v>1083</v>
      </c>
      <c r="M1085" s="1" t="s">
        <v>12413</v>
      </c>
      <c r="N1085" s="1" t="s">
        <v>13001</v>
      </c>
      <c r="O1085" s="1" t="s">
        <v>1083</v>
      </c>
      <c r="P1085" s="1" t="s">
        <v>18977</v>
      </c>
      <c r="Q1085" s="1" t="s">
        <v>18977</v>
      </c>
      <c r="R1085" s="1" t="s">
        <v>14109</v>
      </c>
      <c r="S1085" s="1" t="s">
        <v>1083</v>
      </c>
      <c r="T1085" s="1"/>
      <c r="U1085" s="1"/>
      <c r="V1085" s="1" t="s">
        <v>14119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6093</v>
      </c>
      <c r="G1086" s="1" t="s">
        <v>7683</v>
      </c>
      <c r="H1086" s="1" t="s">
        <v>9212</v>
      </c>
      <c r="I1086" s="1" t="s">
        <v>10791</v>
      </c>
      <c r="J1086" s="1"/>
      <c r="K1086" s="1" t="s">
        <v>18957</v>
      </c>
      <c r="L1086" s="1" t="s">
        <v>1084</v>
      </c>
      <c r="M1086" s="1" t="s">
        <v>12414</v>
      </c>
      <c r="N1086" s="1" t="s">
        <v>13001</v>
      </c>
      <c r="O1086" s="1" t="s">
        <v>1084</v>
      </c>
      <c r="P1086" s="1" t="s">
        <v>18977</v>
      </c>
      <c r="Q1086" s="1" t="s">
        <v>18977</v>
      </c>
      <c r="R1086" s="1" t="s">
        <v>14109</v>
      </c>
      <c r="S1086" s="1" t="s">
        <v>1084</v>
      </c>
      <c r="T1086" s="1"/>
      <c r="U1086" s="1"/>
      <c r="V1086" s="1" t="s">
        <v>14119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7684</v>
      </c>
      <c r="H1087" s="1" t="s">
        <v>9213</v>
      </c>
      <c r="I1087" s="1" t="s">
        <v>10792</v>
      </c>
      <c r="J1087" s="1"/>
      <c r="K1087" s="1" t="s">
        <v>18957</v>
      </c>
      <c r="L1087" s="1" t="s">
        <v>1085</v>
      </c>
      <c r="M1087" s="1" t="s">
        <v>12415</v>
      </c>
      <c r="N1087" s="1" t="s">
        <v>13001</v>
      </c>
      <c r="O1087" s="1" t="s">
        <v>1085</v>
      </c>
      <c r="P1087" s="1" t="s">
        <v>18977</v>
      </c>
      <c r="Q1087" s="1" t="s">
        <v>18977</v>
      </c>
      <c r="R1087" s="1" t="s">
        <v>14109</v>
      </c>
      <c r="S1087" s="1" t="s">
        <v>1085</v>
      </c>
      <c r="T1087" s="1"/>
      <c r="U1087" s="1"/>
      <c r="V1087" s="1" t="s">
        <v>14119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6094</v>
      </c>
      <c r="G1088" s="1" t="s">
        <v>7685</v>
      </c>
      <c r="H1088" s="1" t="s">
        <v>9214</v>
      </c>
      <c r="I1088" s="1" t="s">
        <v>10793</v>
      </c>
      <c r="J1088" s="1"/>
      <c r="K1088" s="1" t="s">
        <v>18957</v>
      </c>
      <c r="L1088" s="1" t="s">
        <v>1086</v>
      </c>
      <c r="M1088" s="1" t="s">
        <v>12416</v>
      </c>
      <c r="N1088" s="1" t="s">
        <v>13001</v>
      </c>
      <c r="O1088" s="1" t="s">
        <v>1086</v>
      </c>
      <c r="P1088" s="1" t="s">
        <v>18977</v>
      </c>
      <c r="Q1088" s="1" t="s">
        <v>18977</v>
      </c>
      <c r="R1088" s="1" t="s">
        <v>14109</v>
      </c>
      <c r="S1088" s="1" t="s">
        <v>1086</v>
      </c>
      <c r="T1088" s="1"/>
      <c r="U1088" s="1"/>
      <c r="V1088" s="1" t="s">
        <v>14119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6095</v>
      </c>
      <c r="G1089" s="1" t="s">
        <v>7686</v>
      </c>
      <c r="H1089" s="1" t="s">
        <v>9215</v>
      </c>
      <c r="I1089" s="1" t="s">
        <v>10794</v>
      </c>
      <c r="J1089" s="1"/>
      <c r="K1089" s="1" t="s">
        <v>18957</v>
      </c>
      <c r="L1089" s="1" t="s">
        <v>1087</v>
      </c>
      <c r="M1089" s="1" t="s">
        <v>12417</v>
      </c>
      <c r="N1089" s="1" t="s">
        <v>13001</v>
      </c>
      <c r="O1089" s="1" t="s">
        <v>1087</v>
      </c>
      <c r="P1089" s="1" t="s">
        <v>18977</v>
      </c>
      <c r="Q1089" s="1" t="s">
        <v>18977</v>
      </c>
      <c r="R1089" s="1" t="s">
        <v>14109</v>
      </c>
      <c r="S1089" s="1" t="s">
        <v>1087</v>
      </c>
      <c r="T1089" s="1"/>
      <c r="U1089" s="1"/>
      <c r="V1089" s="1" t="s">
        <v>14119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6096</v>
      </c>
      <c r="G1090" s="1" t="s">
        <v>7687</v>
      </c>
      <c r="H1090" s="1" t="s">
        <v>9216</v>
      </c>
      <c r="I1090" s="1" t="s">
        <v>10795</v>
      </c>
      <c r="J1090" s="1"/>
      <c r="K1090" s="1" t="s">
        <v>18957</v>
      </c>
      <c r="L1090" s="1" t="s">
        <v>1088</v>
      </c>
      <c r="M1090" s="1" t="s">
        <v>12418</v>
      </c>
      <c r="N1090" s="1" t="s">
        <v>13001</v>
      </c>
      <c r="O1090" s="1" t="s">
        <v>1088</v>
      </c>
      <c r="P1090" s="1" t="s">
        <v>18977</v>
      </c>
      <c r="Q1090" s="1" t="s">
        <v>18977</v>
      </c>
      <c r="R1090" s="1" t="s">
        <v>14109</v>
      </c>
      <c r="S1090" s="1" t="s">
        <v>1088</v>
      </c>
      <c r="T1090" s="1"/>
      <c r="U1090" s="1"/>
      <c r="V1090" s="1" t="s">
        <v>14119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4475</v>
      </c>
      <c r="G1091" s="1" t="s">
        <v>7688</v>
      </c>
      <c r="H1091" s="1" t="s">
        <v>9217</v>
      </c>
      <c r="I1091" s="1" t="s">
        <v>10796</v>
      </c>
      <c r="J1091" s="1"/>
      <c r="K1091" s="1" t="s">
        <v>18957</v>
      </c>
      <c r="L1091" s="1" t="s">
        <v>1089</v>
      </c>
      <c r="M1091" s="1" t="s">
        <v>12419</v>
      </c>
      <c r="N1091" s="1" t="s">
        <v>13001</v>
      </c>
      <c r="O1091" s="1" t="s">
        <v>1089</v>
      </c>
      <c r="P1091" s="1" t="s">
        <v>18977</v>
      </c>
      <c r="Q1091" s="1" t="s">
        <v>18977</v>
      </c>
      <c r="R1091" s="1" t="s">
        <v>14109</v>
      </c>
      <c r="S1091" s="1" t="s">
        <v>1089</v>
      </c>
      <c r="T1091" s="1"/>
      <c r="U1091" s="1"/>
      <c r="V1091" s="1" t="s">
        <v>14119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6097</v>
      </c>
      <c r="G1092" s="1" t="s">
        <v>7689</v>
      </c>
      <c r="H1092" s="1" t="s">
        <v>9218</v>
      </c>
      <c r="I1092" s="1" t="s">
        <v>10797</v>
      </c>
      <c r="J1092" s="1"/>
      <c r="K1092" s="1" t="s">
        <v>18957</v>
      </c>
      <c r="L1092" s="1" t="s">
        <v>1090</v>
      </c>
      <c r="M1092" s="1" t="s">
        <v>12420</v>
      </c>
      <c r="N1092" s="1" t="s">
        <v>13001</v>
      </c>
      <c r="O1092" s="1" t="s">
        <v>1090</v>
      </c>
      <c r="P1092" s="1" t="s">
        <v>18977</v>
      </c>
      <c r="Q1092" s="1" t="s">
        <v>18977</v>
      </c>
      <c r="R1092" s="1" t="s">
        <v>14109</v>
      </c>
      <c r="S1092" s="1" t="s">
        <v>1090</v>
      </c>
      <c r="T1092" s="1"/>
      <c r="U1092" s="1"/>
      <c r="V1092" s="1" t="s">
        <v>14119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6098</v>
      </c>
      <c r="G1093" s="1" t="s">
        <v>7690</v>
      </c>
      <c r="H1093" s="1" t="s">
        <v>9219</v>
      </c>
      <c r="I1093" s="1" t="s">
        <v>10798</v>
      </c>
      <c r="J1093" s="1"/>
      <c r="K1093" s="1" t="s">
        <v>18957</v>
      </c>
      <c r="L1093" s="1" t="s">
        <v>1091</v>
      </c>
      <c r="M1093" s="1" t="s">
        <v>12421</v>
      </c>
      <c r="N1093" s="1" t="s">
        <v>13001</v>
      </c>
      <c r="O1093" s="1" t="s">
        <v>1091</v>
      </c>
      <c r="P1093" s="1" t="s">
        <v>18977</v>
      </c>
      <c r="Q1093" s="1" t="s">
        <v>18977</v>
      </c>
      <c r="R1093" s="1" t="s">
        <v>14109</v>
      </c>
      <c r="S1093" s="1" t="s">
        <v>1091</v>
      </c>
      <c r="T1093" s="1"/>
      <c r="U1093" s="1"/>
      <c r="V1093" s="1" t="s">
        <v>14119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6099</v>
      </c>
      <c r="G1094" s="1" t="s">
        <v>7691</v>
      </c>
      <c r="H1094" s="1" t="s">
        <v>9220</v>
      </c>
      <c r="I1094" s="1" t="s">
        <v>10799</v>
      </c>
      <c r="J1094" s="1"/>
      <c r="K1094" s="1" t="s">
        <v>18957</v>
      </c>
      <c r="L1094" s="1" t="s">
        <v>1092</v>
      </c>
      <c r="M1094" s="1" t="s">
        <v>12422</v>
      </c>
      <c r="N1094" s="1" t="s">
        <v>13001</v>
      </c>
      <c r="O1094" s="1" t="s">
        <v>1092</v>
      </c>
      <c r="P1094" s="1" t="s">
        <v>18977</v>
      </c>
      <c r="Q1094" s="1" t="s">
        <v>18977</v>
      </c>
      <c r="R1094" s="1" t="s">
        <v>14109</v>
      </c>
      <c r="S1094" s="1" t="s">
        <v>1092</v>
      </c>
      <c r="T1094" s="1"/>
      <c r="U1094" s="1"/>
      <c r="V1094" s="1" t="s">
        <v>14119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7692</v>
      </c>
      <c r="H1095" s="1" t="s">
        <v>9221</v>
      </c>
      <c r="I1095" s="1" t="s">
        <v>10800</v>
      </c>
      <c r="J1095" s="1"/>
      <c r="K1095" s="1" t="s">
        <v>18957</v>
      </c>
      <c r="L1095" s="1" t="s">
        <v>1093</v>
      </c>
      <c r="M1095" s="1" t="s">
        <v>12423</v>
      </c>
      <c r="N1095" s="1" t="s">
        <v>13001</v>
      </c>
      <c r="O1095" s="1" t="s">
        <v>1093</v>
      </c>
      <c r="P1095" s="1" t="s">
        <v>18977</v>
      </c>
      <c r="Q1095" s="1" t="s">
        <v>18977</v>
      </c>
      <c r="R1095" s="1" t="s">
        <v>14109</v>
      </c>
      <c r="S1095" s="1" t="s">
        <v>1093</v>
      </c>
      <c r="T1095" s="1"/>
      <c r="U1095" s="1"/>
      <c r="V1095" s="1" t="s">
        <v>14119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6100</v>
      </c>
      <c r="G1096" s="1" t="s">
        <v>7693</v>
      </c>
      <c r="H1096" s="1" t="s">
        <v>9222</v>
      </c>
      <c r="I1096" s="1" t="s">
        <v>10801</v>
      </c>
      <c r="J1096" s="1"/>
      <c r="K1096" s="1" t="s">
        <v>18957</v>
      </c>
      <c r="L1096" s="1" t="s">
        <v>1094</v>
      </c>
      <c r="M1096" s="1" t="s">
        <v>12424</v>
      </c>
      <c r="N1096" s="1" t="s">
        <v>13001</v>
      </c>
      <c r="O1096" s="1" t="s">
        <v>1094</v>
      </c>
      <c r="P1096" s="1" t="s">
        <v>18977</v>
      </c>
      <c r="Q1096" s="1" t="s">
        <v>18977</v>
      </c>
      <c r="R1096" s="1" t="s">
        <v>14109</v>
      </c>
      <c r="S1096" s="1" t="s">
        <v>1094</v>
      </c>
      <c r="T1096" s="1"/>
      <c r="U1096" s="1"/>
      <c r="V1096" s="1" t="s">
        <v>14119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7694</v>
      </c>
      <c r="H1097" s="1" t="s">
        <v>9223</v>
      </c>
      <c r="I1097" s="1" t="s">
        <v>10802</v>
      </c>
      <c r="J1097" s="1"/>
      <c r="K1097" s="1" t="s">
        <v>18957</v>
      </c>
      <c r="L1097" s="1" t="s">
        <v>1095</v>
      </c>
      <c r="M1097" s="1" t="s">
        <v>12425</v>
      </c>
      <c r="N1097" s="1" t="s">
        <v>13001</v>
      </c>
      <c r="O1097" s="1" t="s">
        <v>1095</v>
      </c>
      <c r="P1097" s="1" t="s">
        <v>18978</v>
      </c>
      <c r="Q1097" s="1" t="s">
        <v>19291</v>
      </c>
      <c r="R1097" s="1" t="s">
        <v>14109</v>
      </c>
      <c r="S1097" s="1" t="s">
        <v>1095</v>
      </c>
      <c r="T1097" s="1" t="s">
        <v>19431</v>
      </c>
      <c r="U1097" s="1"/>
      <c r="V1097" s="1" t="s">
        <v>14119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7695</v>
      </c>
      <c r="H1098" s="1" t="s">
        <v>9224</v>
      </c>
      <c r="I1098" s="1" t="s">
        <v>10803</v>
      </c>
      <c r="J1098" s="1"/>
      <c r="K1098" s="1" t="s">
        <v>18957</v>
      </c>
      <c r="L1098" s="1" t="s">
        <v>1096</v>
      </c>
      <c r="M1098" s="1" t="s">
        <v>12426</v>
      </c>
      <c r="N1098" s="1" t="s">
        <v>13001</v>
      </c>
      <c r="O1098" s="1" t="s">
        <v>1096</v>
      </c>
      <c r="P1098" s="1" t="s">
        <v>18978</v>
      </c>
      <c r="Q1098" s="1" t="s">
        <v>19292</v>
      </c>
      <c r="R1098" s="1" t="s">
        <v>14109</v>
      </c>
      <c r="S1098" s="1" t="s">
        <v>1096</v>
      </c>
      <c r="T1098" s="1"/>
      <c r="U1098" s="1"/>
      <c r="V1098" s="1" t="s">
        <v>14119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6103</v>
      </c>
      <c r="G1099" s="1" t="s">
        <v>7696</v>
      </c>
      <c r="H1099" s="1" t="s">
        <v>9225</v>
      </c>
      <c r="I1099" s="1" t="s">
        <v>10804</v>
      </c>
      <c r="J1099" s="1"/>
      <c r="K1099" s="1" t="s">
        <v>18957</v>
      </c>
      <c r="L1099" s="1" t="s">
        <v>1097</v>
      </c>
      <c r="M1099" s="1" t="s">
        <v>12427</v>
      </c>
      <c r="N1099" s="1" t="s">
        <v>13001</v>
      </c>
      <c r="O1099" s="1" t="s">
        <v>1097</v>
      </c>
      <c r="P1099" s="1" t="s">
        <v>18978</v>
      </c>
      <c r="Q1099" s="1" t="s">
        <v>19293</v>
      </c>
      <c r="R1099" s="1" t="s">
        <v>14109</v>
      </c>
      <c r="S1099" s="1" t="s">
        <v>1097</v>
      </c>
      <c r="T1099" s="1"/>
      <c r="U1099" s="1"/>
      <c r="V1099" s="1" t="s">
        <v>14119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7697</v>
      </c>
      <c r="H1100" s="1" t="s">
        <v>9226</v>
      </c>
      <c r="I1100" s="1" t="s">
        <v>10805</v>
      </c>
      <c r="J1100" s="1"/>
      <c r="K1100" s="1" t="s">
        <v>18957</v>
      </c>
      <c r="L1100" s="1" t="s">
        <v>1098</v>
      </c>
      <c r="M1100" s="1" t="s">
        <v>12428</v>
      </c>
      <c r="N1100" s="1" t="s">
        <v>13001</v>
      </c>
      <c r="O1100" s="1" t="s">
        <v>1098</v>
      </c>
      <c r="P1100" s="1" t="s">
        <v>18978</v>
      </c>
      <c r="Q1100" s="1" t="s">
        <v>19294</v>
      </c>
      <c r="R1100" s="1" t="s">
        <v>14109</v>
      </c>
      <c r="S1100" s="1" t="s">
        <v>1098</v>
      </c>
      <c r="T1100" s="1"/>
      <c r="U1100" s="1"/>
      <c r="V1100" s="1" t="s">
        <v>14119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6105</v>
      </c>
      <c r="G1101" s="1" t="s">
        <v>7698</v>
      </c>
      <c r="H1101" s="1" t="s">
        <v>9227</v>
      </c>
      <c r="I1101" s="1" t="s">
        <v>10806</v>
      </c>
      <c r="J1101" s="1"/>
      <c r="K1101" s="1" t="s">
        <v>18957</v>
      </c>
      <c r="L1101" s="1" t="s">
        <v>1099</v>
      </c>
      <c r="M1101" s="1" t="s">
        <v>12429</v>
      </c>
      <c r="N1101" s="1" t="s">
        <v>13001</v>
      </c>
      <c r="O1101" s="1" t="s">
        <v>1099</v>
      </c>
      <c r="P1101" s="1" t="s">
        <v>18978</v>
      </c>
      <c r="Q1101" s="1" t="s">
        <v>19295</v>
      </c>
      <c r="R1101" s="1" t="s">
        <v>14109</v>
      </c>
      <c r="S1101" s="1" t="s">
        <v>1099</v>
      </c>
      <c r="T1101" s="1"/>
      <c r="U1101" s="1"/>
      <c r="V1101" s="1" t="s">
        <v>14119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7699</v>
      </c>
      <c r="H1102" s="1" t="s">
        <v>9228</v>
      </c>
      <c r="I1102" s="1" t="s">
        <v>10807</v>
      </c>
      <c r="J1102" s="1"/>
      <c r="K1102" s="1" t="s">
        <v>18957</v>
      </c>
      <c r="L1102" s="1" t="s">
        <v>1100</v>
      </c>
      <c r="M1102" s="1" t="s">
        <v>12430</v>
      </c>
      <c r="N1102" s="1" t="s">
        <v>13001</v>
      </c>
      <c r="O1102" s="1" t="s">
        <v>1100</v>
      </c>
      <c r="P1102" s="1" t="s">
        <v>18978</v>
      </c>
      <c r="Q1102" s="1" t="s">
        <v>19296</v>
      </c>
      <c r="R1102" s="1" t="s">
        <v>14109</v>
      </c>
      <c r="S1102" s="1" t="s">
        <v>1100</v>
      </c>
      <c r="T1102" s="1"/>
      <c r="U1102" s="1"/>
      <c r="V1102" s="1" t="s">
        <v>14119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6107</v>
      </c>
      <c r="G1103" s="1" t="s">
        <v>7700</v>
      </c>
      <c r="H1103" s="1" t="s">
        <v>9229</v>
      </c>
      <c r="I1103" s="1" t="s">
        <v>10808</v>
      </c>
      <c r="J1103" s="1"/>
      <c r="K1103" s="1" t="s">
        <v>18957</v>
      </c>
      <c r="L1103" s="1" t="s">
        <v>1101</v>
      </c>
      <c r="M1103" s="1" t="s">
        <v>12431</v>
      </c>
      <c r="N1103" s="1" t="s">
        <v>13001</v>
      </c>
      <c r="O1103" s="1" t="s">
        <v>1101</v>
      </c>
      <c r="P1103" s="1" t="s">
        <v>18978</v>
      </c>
      <c r="Q1103" s="1" t="s">
        <v>19297</v>
      </c>
      <c r="R1103" s="1" t="s">
        <v>14109</v>
      </c>
      <c r="S1103" s="1" t="s">
        <v>1101</v>
      </c>
      <c r="T1103" s="1"/>
      <c r="U1103" s="1"/>
      <c r="V1103" s="1" t="s">
        <v>14119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6108</v>
      </c>
      <c r="G1104" s="1" t="s">
        <v>7701</v>
      </c>
      <c r="H1104" s="1" t="s">
        <v>9230</v>
      </c>
      <c r="I1104" s="1" t="s">
        <v>10809</v>
      </c>
      <c r="J1104" s="1"/>
      <c r="K1104" s="1" t="s">
        <v>18957</v>
      </c>
      <c r="L1104" s="1" t="s">
        <v>1102</v>
      </c>
      <c r="M1104" s="1" t="s">
        <v>12432</v>
      </c>
      <c r="N1104" s="1" t="s">
        <v>13001</v>
      </c>
      <c r="O1104" s="1" t="s">
        <v>1102</v>
      </c>
      <c r="P1104" s="1" t="s">
        <v>18978</v>
      </c>
      <c r="Q1104" s="1" t="s">
        <v>19298</v>
      </c>
      <c r="R1104" s="1" t="s">
        <v>14109</v>
      </c>
      <c r="S1104" s="1" t="s">
        <v>1102</v>
      </c>
      <c r="T1104" s="1"/>
      <c r="U1104" s="1"/>
      <c r="V1104" s="1" t="s">
        <v>14119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6109</v>
      </c>
      <c r="G1105" s="1" t="s">
        <v>7702</v>
      </c>
      <c r="H1105" s="1" t="s">
        <v>9231</v>
      </c>
      <c r="I1105" s="1" t="s">
        <v>9785</v>
      </c>
      <c r="J1105" s="1"/>
      <c r="K1105" s="1" t="s">
        <v>18957</v>
      </c>
      <c r="L1105" s="1" t="s">
        <v>1103</v>
      </c>
      <c r="M1105" s="1" t="s">
        <v>12433</v>
      </c>
      <c r="N1105" s="1" t="s">
        <v>13001</v>
      </c>
      <c r="O1105" s="1" t="s">
        <v>1103</v>
      </c>
      <c r="P1105" s="1" t="s">
        <v>18978</v>
      </c>
      <c r="Q1105" s="1" t="s">
        <v>19299</v>
      </c>
      <c r="R1105" s="1" t="s">
        <v>14109</v>
      </c>
      <c r="S1105" s="1" t="s">
        <v>1103</v>
      </c>
      <c r="T1105" s="1"/>
      <c r="U1105" s="1"/>
      <c r="V1105" s="1" t="s">
        <v>14119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7703</v>
      </c>
      <c r="H1106" s="1" t="s">
        <v>9232</v>
      </c>
      <c r="I1106" s="1" t="s">
        <v>10810</v>
      </c>
      <c r="J1106" s="1"/>
      <c r="K1106" s="1" t="s">
        <v>18957</v>
      </c>
      <c r="L1106" s="1" t="s">
        <v>1104</v>
      </c>
      <c r="M1106" s="1" t="s">
        <v>12434</v>
      </c>
      <c r="N1106" s="1" t="s">
        <v>13001</v>
      </c>
      <c r="O1106" s="1" t="s">
        <v>1104</v>
      </c>
      <c r="P1106" s="1" t="s">
        <v>18978</v>
      </c>
      <c r="Q1106" s="1" t="s">
        <v>19300</v>
      </c>
      <c r="R1106" s="1" t="s">
        <v>14109</v>
      </c>
      <c r="S1106" s="1" t="s">
        <v>1104</v>
      </c>
      <c r="T1106" s="1"/>
      <c r="U1106" s="1"/>
      <c r="V1106" s="1" t="s">
        <v>14119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6111</v>
      </c>
      <c r="G1107" s="1" t="s">
        <v>7704</v>
      </c>
      <c r="H1107" s="1" t="s">
        <v>9233</v>
      </c>
      <c r="I1107" s="1" t="s">
        <v>10811</v>
      </c>
      <c r="J1107" s="1"/>
      <c r="K1107" s="1" t="s">
        <v>18957</v>
      </c>
      <c r="L1107" s="1" t="s">
        <v>1105</v>
      </c>
      <c r="M1107" s="1" t="s">
        <v>12435</v>
      </c>
      <c r="N1107" s="1" t="s">
        <v>13001</v>
      </c>
      <c r="O1107" s="1" t="s">
        <v>1105</v>
      </c>
      <c r="P1107" s="1" t="s">
        <v>18978</v>
      </c>
      <c r="Q1107" s="1" t="s">
        <v>19301</v>
      </c>
      <c r="R1107" s="1" t="s">
        <v>14109</v>
      </c>
      <c r="S1107" s="1" t="s">
        <v>1105</v>
      </c>
      <c r="T1107" s="1"/>
      <c r="U1107" s="1"/>
      <c r="V1107" s="1" t="s">
        <v>14119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6112</v>
      </c>
      <c r="G1108" s="1" t="s">
        <v>7705</v>
      </c>
      <c r="H1108" s="1" t="s">
        <v>9234</v>
      </c>
      <c r="I1108" s="1" t="s">
        <v>10812</v>
      </c>
      <c r="J1108" s="1"/>
      <c r="K1108" s="1" t="s">
        <v>18957</v>
      </c>
      <c r="L1108" s="1" t="s">
        <v>1106</v>
      </c>
      <c r="M1108" s="1" t="s">
        <v>12436</v>
      </c>
      <c r="N1108" s="1" t="s">
        <v>13001</v>
      </c>
      <c r="O1108" s="1" t="s">
        <v>1106</v>
      </c>
      <c r="P1108" s="1" t="s">
        <v>18978</v>
      </c>
      <c r="Q1108" s="1" t="s">
        <v>19302</v>
      </c>
      <c r="R1108" s="1" t="s">
        <v>14109</v>
      </c>
      <c r="S1108" s="1" t="s">
        <v>1106</v>
      </c>
      <c r="T1108" s="1"/>
      <c r="U1108" s="1"/>
      <c r="V1108" s="1" t="s">
        <v>14119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6113</v>
      </c>
      <c r="G1109" s="1" t="s">
        <v>7706</v>
      </c>
      <c r="H1109" s="1" t="s">
        <v>9235</v>
      </c>
      <c r="I1109" s="1" t="s">
        <v>9929</v>
      </c>
      <c r="J1109" s="1"/>
      <c r="K1109" s="1" t="s">
        <v>18957</v>
      </c>
      <c r="L1109" s="1" t="s">
        <v>1107</v>
      </c>
      <c r="M1109" s="1" t="s">
        <v>12437</v>
      </c>
      <c r="N1109" s="1" t="s">
        <v>13001</v>
      </c>
      <c r="O1109" s="1" t="s">
        <v>1107</v>
      </c>
      <c r="P1109" s="1" t="s">
        <v>18978</v>
      </c>
      <c r="Q1109" s="1" t="s">
        <v>19303</v>
      </c>
      <c r="R1109" s="1" t="s">
        <v>14109</v>
      </c>
      <c r="S1109" s="1" t="s">
        <v>1107</v>
      </c>
      <c r="T1109" s="1"/>
      <c r="U1109" s="1"/>
      <c r="V1109" s="1" t="s">
        <v>14119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6114</v>
      </c>
      <c r="G1110" s="1" t="s">
        <v>7707</v>
      </c>
      <c r="H1110" s="1" t="s">
        <v>9236</v>
      </c>
      <c r="I1110" s="1" t="s">
        <v>10813</v>
      </c>
      <c r="J1110" s="1"/>
      <c r="K1110" s="1" t="s">
        <v>18957</v>
      </c>
      <c r="L1110" s="1" t="s">
        <v>1108</v>
      </c>
      <c r="M1110" s="1" t="s">
        <v>12438</v>
      </c>
      <c r="N1110" s="1" t="s">
        <v>13001</v>
      </c>
      <c r="O1110" s="1" t="s">
        <v>1108</v>
      </c>
      <c r="P1110" s="1" t="s">
        <v>18978</v>
      </c>
      <c r="Q1110" s="1" t="s">
        <v>19304</v>
      </c>
      <c r="R1110" s="1" t="s">
        <v>14109</v>
      </c>
      <c r="S1110" s="1" t="s">
        <v>1108</v>
      </c>
      <c r="T1110" s="1"/>
      <c r="U1110" s="1"/>
      <c r="V1110" s="1" t="s">
        <v>14119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7708</v>
      </c>
      <c r="H1111" s="1" t="s">
        <v>9237</v>
      </c>
      <c r="I1111" s="1" t="s">
        <v>10814</v>
      </c>
      <c r="J1111" s="1"/>
      <c r="K1111" s="1" t="s">
        <v>18957</v>
      </c>
      <c r="L1111" s="1" t="s">
        <v>1109</v>
      </c>
      <c r="M1111" s="1" t="s">
        <v>12439</v>
      </c>
      <c r="N1111" s="1" t="s">
        <v>13001</v>
      </c>
      <c r="O1111" s="1" t="s">
        <v>1109</v>
      </c>
      <c r="P1111" s="1" t="s">
        <v>18978</v>
      </c>
      <c r="Q1111" s="1" t="s">
        <v>19305</v>
      </c>
      <c r="R1111" s="1" t="s">
        <v>14109</v>
      </c>
      <c r="S1111" s="1" t="s">
        <v>1109</v>
      </c>
      <c r="T1111" s="1"/>
      <c r="U1111" s="1"/>
      <c r="V1111" s="1" t="s">
        <v>14119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7709</v>
      </c>
      <c r="H1112" s="1" t="s">
        <v>9238</v>
      </c>
      <c r="I1112" s="1" t="s">
        <v>10815</v>
      </c>
      <c r="J1112" s="1"/>
      <c r="K1112" s="1" t="s">
        <v>18957</v>
      </c>
      <c r="L1112" s="1" t="s">
        <v>1110</v>
      </c>
      <c r="M1112" s="1" t="s">
        <v>12440</v>
      </c>
      <c r="N1112" s="1" t="s">
        <v>13001</v>
      </c>
      <c r="O1112" s="1" t="s">
        <v>1110</v>
      </c>
      <c r="P1112" s="1" t="s">
        <v>18978</v>
      </c>
      <c r="Q1112" s="1" t="s">
        <v>19306</v>
      </c>
      <c r="R1112" s="1" t="s">
        <v>14109</v>
      </c>
      <c r="S1112" s="1" t="s">
        <v>1110</v>
      </c>
      <c r="T1112" s="1"/>
      <c r="U1112" s="1"/>
      <c r="V1112" s="1" t="s">
        <v>14119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4497</v>
      </c>
      <c r="H1113" s="1" t="s">
        <v>9239</v>
      </c>
      <c r="I1113" s="1" t="s">
        <v>10816</v>
      </c>
      <c r="J1113" s="1"/>
      <c r="K1113" s="1" t="s">
        <v>18957</v>
      </c>
      <c r="L1113" s="1" t="s">
        <v>1111</v>
      </c>
      <c r="M1113" s="1" t="s">
        <v>12441</v>
      </c>
      <c r="N1113" s="1" t="s">
        <v>13001</v>
      </c>
      <c r="O1113" s="1" t="s">
        <v>1111</v>
      </c>
      <c r="P1113" s="1" t="s">
        <v>18978</v>
      </c>
      <c r="Q1113" s="1" t="s">
        <v>19307</v>
      </c>
      <c r="R1113" s="1" t="s">
        <v>14109</v>
      </c>
      <c r="S1113" s="1" t="s">
        <v>1111</v>
      </c>
      <c r="T1113" s="1"/>
      <c r="U1113" s="1"/>
      <c r="V1113" s="1" t="s">
        <v>14119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7710</v>
      </c>
      <c r="H1114" s="1" t="s">
        <v>9240</v>
      </c>
      <c r="I1114" s="1" t="s">
        <v>10817</v>
      </c>
      <c r="J1114" s="1"/>
      <c r="K1114" s="1" t="s">
        <v>18957</v>
      </c>
      <c r="L1114" s="1" t="s">
        <v>1112</v>
      </c>
      <c r="M1114" s="1" t="s">
        <v>12442</v>
      </c>
      <c r="N1114" s="1" t="s">
        <v>13001</v>
      </c>
      <c r="O1114" s="1" t="s">
        <v>1112</v>
      </c>
      <c r="P1114" s="1" t="s">
        <v>18978</v>
      </c>
      <c r="Q1114" s="1" t="s">
        <v>19308</v>
      </c>
      <c r="R1114" s="1" t="s">
        <v>14109</v>
      </c>
      <c r="S1114" s="1" t="s">
        <v>1112</v>
      </c>
      <c r="T1114" s="1"/>
      <c r="U1114" s="1"/>
      <c r="V1114" s="1" t="s">
        <v>14119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6119</v>
      </c>
      <c r="G1115" s="1" t="s">
        <v>7711</v>
      </c>
      <c r="H1115" s="1" t="s">
        <v>9241</v>
      </c>
      <c r="I1115" s="1" t="s">
        <v>10818</v>
      </c>
      <c r="J1115" s="1"/>
      <c r="K1115" s="1" t="s">
        <v>18957</v>
      </c>
      <c r="L1115" s="1" t="s">
        <v>1113</v>
      </c>
      <c r="M1115" s="1" t="s">
        <v>12443</v>
      </c>
      <c r="N1115" s="1" t="s">
        <v>13001</v>
      </c>
      <c r="O1115" s="1" t="s">
        <v>1113</v>
      </c>
      <c r="P1115" s="1" t="s">
        <v>18978</v>
      </c>
      <c r="Q1115" s="1" t="s">
        <v>19309</v>
      </c>
      <c r="R1115" s="1" t="s">
        <v>14109</v>
      </c>
      <c r="S1115" s="1" t="s">
        <v>1113</v>
      </c>
      <c r="T1115" s="1"/>
      <c r="U1115" s="1"/>
      <c r="V1115" s="1" t="s">
        <v>14119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7712</v>
      </c>
      <c r="H1116" s="1" t="s">
        <v>9242</v>
      </c>
      <c r="I1116" s="1" t="s">
        <v>10819</v>
      </c>
      <c r="J1116" s="1"/>
      <c r="K1116" s="1" t="s">
        <v>18957</v>
      </c>
      <c r="L1116" s="1" t="s">
        <v>1114</v>
      </c>
      <c r="M1116" s="1" t="s">
        <v>12444</v>
      </c>
      <c r="N1116" s="1" t="s">
        <v>13001</v>
      </c>
      <c r="O1116" s="1" t="s">
        <v>1114</v>
      </c>
      <c r="P1116" s="1" t="s">
        <v>18978</v>
      </c>
      <c r="Q1116" s="1" t="s">
        <v>19310</v>
      </c>
      <c r="R1116" s="1" t="s">
        <v>14109</v>
      </c>
      <c r="S1116" s="1" t="s">
        <v>1114</v>
      </c>
      <c r="T1116" s="1"/>
      <c r="U1116" s="1"/>
      <c r="V1116" s="1" t="s">
        <v>14119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7713</v>
      </c>
      <c r="H1117" s="1" t="s">
        <v>9243</v>
      </c>
      <c r="I1117" s="1" t="s">
        <v>10820</v>
      </c>
      <c r="J1117" s="1"/>
      <c r="K1117" s="1" t="s">
        <v>18957</v>
      </c>
      <c r="L1117" s="1" t="s">
        <v>1115</v>
      </c>
      <c r="M1117" s="1" t="s">
        <v>12445</v>
      </c>
      <c r="N1117" s="1" t="s">
        <v>13001</v>
      </c>
      <c r="O1117" s="1" t="s">
        <v>1115</v>
      </c>
      <c r="P1117" s="1" t="s">
        <v>18978</v>
      </c>
      <c r="Q1117" s="1" t="s">
        <v>19311</v>
      </c>
      <c r="R1117" s="1" t="s">
        <v>14109</v>
      </c>
      <c r="S1117" s="1" t="s">
        <v>1115</v>
      </c>
      <c r="T1117" s="1"/>
      <c r="U1117" s="1"/>
      <c r="V1117" s="1" t="s">
        <v>14119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6122</v>
      </c>
      <c r="G1118" s="1" t="s">
        <v>7714</v>
      </c>
      <c r="H1118" s="1" t="s">
        <v>9244</v>
      </c>
      <c r="I1118" s="1" t="s">
        <v>10821</v>
      </c>
      <c r="J1118" s="1"/>
      <c r="K1118" s="1" t="s">
        <v>18957</v>
      </c>
      <c r="L1118" s="1" t="s">
        <v>1116</v>
      </c>
      <c r="M1118" s="1" t="s">
        <v>12446</v>
      </c>
      <c r="N1118" s="1" t="s">
        <v>13001</v>
      </c>
      <c r="O1118" s="1" t="s">
        <v>1116</v>
      </c>
      <c r="P1118" s="1" t="s">
        <v>18978</v>
      </c>
      <c r="Q1118" s="1" t="s">
        <v>19312</v>
      </c>
      <c r="R1118" s="1" t="s">
        <v>14109</v>
      </c>
      <c r="S1118" s="1" t="s">
        <v>1116</v>
      </c>
      <c r="T1118" s="1"/>
      <c r="U1118" s="1"/>
      <c r="V1118" s="1" t="s">
        <v>14119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7715</v>
      </c>
      <c r="H1119" s="1" t="s">
        <v>9245</v>
      </c>
      <c r="I1119" s="1" t="s">
        <v>10822</v>
      </c>
      <c r="J1119" s="1"/>
      <c r="K1119" s="1" t="s">
        <v>18957</v>
      </c>
      <c r="L1119" s="1" t="s">
        <v>1117</v>
      </c>
      <c r="M1119" s="1" t="s">
        <v>12447</v>
      </c>
      <c r="N1119" s="1" t="s">
        <v>13001</v>
      </c>
      <c r="O1119" s="1" t="s">
        <v>1117</v>
      </c>
      <c r="P1119" s="1" t="s">
        <v>18978</v>
      </c>
      <c r="Q1119" s="1" t="s">
        <v>19313</v>
      </c>
      <c r="R1119" s="1" t="s">
        <v>14109</v>
      </c>
      <c r="S1119" s="1" t="s">
        <v>1117</v>
      </c>
      <c r="T1119" s="1"/>
      <c r="U1119" s="1"/>
      <c r="V1119" s="1" t="s">
        <v>14119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7716</v>
      </c>
      <c r="H1120" s="1" t="s">
        <v>9246</v>
      </c>
      <c r="I1120" s="1" t="s">
        <v>10823</v>
      </c>
      <c r="J1120" s="1"/>
      <c r="K1120" s="1" t="s">
        <v>18957</v>
      </c>
      <c r="L1120" s="1" t="s">
        <v>1118</v>
      </c>
      <c r="M1120" s="1" t="s">
        <v>12448</v>
      </c>
      <c r="N1120" s="1" t="s">
        <v>13001</v>
      </c>
      <c r="O1120" s="1" t="s">
        <v>1118</v>
      </c>
      <c r="P1120" s="1" t="s">
        <v>18978</v>
      </c>
      <c r="Q1120" s="1" t="s">
        <v>19314</v>
      </c>
      <c r="R1120" s="1" t="s">
        <v>14109</v>
      </c>
      <c r="S1120" s="1" t="s">
        <v>1118</v>
      </c>
      <c r="T1120" s="1"/>
      <c r="U1120" s="1"/>
      <c r="V1120" s="1" t="s">
        <v>14119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7717</v>
      </c>
      <c r="H1121" s="1" t="s">
        <v>9247</v>
      </c>
      <c r="I1121" s="1" t="s">
        <v>10824</v>
      </c>
      <c r="J1121" s="1"/>
      <c r="K1121" s="1" t="s">
        <v>18957</v>
      </c>
      <c r="L1121" s="1" t="s">
        <v>1119</v>
      </c>
      <c r="M1121" s="1" t="s">
        <v>12449</v>
      </c>
      <c r="N1121" s="1" t="s">
        <v>13001</v>
      </c>
      <c r="O1121" s="1" t="s">
        <v>1119</v>
      </c>
      <c r="P1121" s="1" t="s">
        <v>18978</v>
      </c>
      <c r="Q1121" s="1" t="s">
        <v>19315</v>
      </c>
      <c r="R1121" s="1" t="s">
        <v>14109</v>
      </c>
      <c r="S1121" s="1" t="s">
        <v>1119</v>
      </c>
      <c r="T1121" s="1"/>
      <c r="U1121" s="1"/>
      <c r="V1121" s="1" t="s">
        <v>14119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7718</v>
      </c>
      <c r="H1122" s="1" t="s">
        <v>9248</v>
      </c>
      <c r="I1122" s="1" t="s">
        <v>10825</v>
      </c>
      <c r="J1122" s="1"/>
      <c r="K1122" s="1" t="s">
        <v>18957</v>
      </c>
      <c r="L1122" s="1" t="s">
        <v>1120</v>
      </c>
      <c r="M1122" s="1" t="s">
        <v>12450</v>
      </c>
      <c r="N1122" s="1" t="s">
        <v>13001</v>
      </c>
      <c r="O1122" s="1" t="s">
        <v>1120</v>
      </c>
      <c r="P1122" s="1" t="s">
        <v>18978</v>
      </c>
      <c r="Q1122" s="1" t="s">
        <v>19316</v>
      </c>
      <c r="R1122" s="1" t="s">
        <v>14109</v>
      </c>
      <c r="S1122" s="1" t="s">
        <v>1120</v>
      </c>
      <c r="T1122" s="1"/>
      <c r="U1122" s="1"/>
      <c r="V1122" s="1" t="s">
        <v>14119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6127</v>
      </c>
      <c r="G1123" s="1" t="s">
        <v>7719</v>
      </c>
      <c r="H1123" s="1" t="s">
        <v>9249</v>
      </c>
      <c r="I1123" s="1" t="s">
        <v>10826</v>
      </c>
      <c r="J1123" s="1"/>
      <c r="K1123" s="1" t="s">
        <v>18957</v>
      </c>
      <c r="L1123" s="1" t="s">
        <v>1121</v>
      </c>
      <c r="M1123" s="1" t="s">
        <v>12451</v>
      </c>
      <c r="N1123" s="1" t="s">
        <v>13001</v>
      </c>
      <c r="O1123" s="1" t="s">
        <v>1121</v>
      </c>
      <c r="P1123" s="1" t="s">
        <v>18978</v>
      </c>
      <c r="Q1123" s="1" t="s">
        <v>19317</v>
      </c>
      <c r="R1123" s="1" t="s">
        <v>14109</v>
      </c>
      <c r="S1123" s="1" t="s">
        <v>1121</v>
      </c>
      <c r="T1123" s="1"/>
      <c r="U1123" s="1"/>
      <c r="V1123" s="1" t="s">
        <v>14119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7720</v>
      </c>
      <c r="H1124" s="1" t="s">
        <v>9250</v>
      </c>
      <c r="I1124" s="1" t="s">
        <v>10827</v>
      </c>
      <c r="J1124" s="1"/>
      <c r="K1124" s="1" t="s">
        <v>18957</v>
      </c>
      <c r="L1124" s="1" t="s">
        <v>1122</v>
      </c>
      <c r="M1124" s="1" t="s">
        <v>12452</v>
      </c>
      <c r="N1124" s="1" t="s">
        <v>13001</v>
      </c>
      <c r="O1124" s="1" t="s">
        <v>1122</v>
      </c>
      <c r="P1124" s="1" t="s">
        <v>18978</v>
      </c>
      <c r="Q1124" s="1" t="s">
        <v>19318</v>
      </c>
      <c r="R1124" s="1" t="s">
        <v>14109</v>
      </c>
      <c r="S1124" s="1" t="s">
        <v>1122</v>
      </c>
      <c r="T1124" s="1"/>
      <c r="U1124" s="1"/>
      <c r="V1124" s="1" t="s">
        <v>14119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7721</v>
      </c>
      <c r="H1125" s="1" t="s">
        <v>9251</v>
      </c>
      <c r="I1125" s="1" t="s">
        <v>10828</v>
      </c>
      <c r="J1125" s="1"/>
      <c r="K1125" s="1" t="s">
        <v>18957</v>
      </c>
      <c r="L1125" s="1" t="s">
        <v>1123</v>
      </c>
      <c r="M1125" s="1" t="s">
        <v>12453</v>
      </c>
      <c r="N1125" s="1" t="s">
        <v>13001</v>
      </c>
      <c r="O1125" s="1" t="s">
        <v>1123</v>
      </c>
      <c r="P1125" s="1" t="s">
        <v>18978</v>
      </c>
      <c r="Q1125" s="1" t="s">
        <v>19319</v>
      </c>
      <c r="R1125" s="1" t="s">
        <v>14109</v>
      </c>
      <c r="S1125" s="1" t="s">
        <v>1123</v>
      </c>
      <c r="T1125" s="1"/>
      <c r="U1125" s="1"/>
      <c r="V1125" s="1" t="s">
        <v>14119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6130</v>
      </c>
      <c r="G1126" s="1" t="s">
        <v>7722</v>
      </c>
      <c r="H1126" s="1" t="s">
        <v>9252</v>
      </c>
      <c r="I1126" s="1" t="s">
        <v>10829</v>
      </c>
      <c r="J1126" s="1"/>
      <c r="K1126" s="1" t="s">
        <v>18957</v>
      </c>
      <c r="L1126" s="1" t="s">
        <v>1124</v>
      </c>
      <c r="M1126" s="1" t="s">
        <v>12454</v>
      </c>
      <c r="N1126" s="1" t="s">
        <v>13001</v>
      </c>
      <c r="O1126" s="1" t="s">
        <v>1124</v>
      </c>
      <c r="P1126" s="1" t="s">
        <v>18979</v>
      </c>
      <c r="Q1126" s="1" t="s">
        <v>18979</v>
      </c>
      <c r="R1126" s="1" t="s">
        <v>14109</v>
      </c>
      <c r="S1126" s="1" t="s">
        <v>1124</v>
      </c>
      <c r="T1126" s="1"/>
      <c r="U1126" s="1" t="s">
        <v>19445</v>
      </c>
      <c r="V1126" s="1" t="s">
        <v>14119</v>
      </c>
      <c r="W1126" s="1" t="s">
        <v>1124</v>
      </c>
      <c r="X1126" s="1" t="s">
        <v>19456</v>
      </c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7723</v>
      </c>
      <c r="H1127" s="1" t="s">
        <v>9253</v>
      </c>
      <c r="I1127" s="1" t="s">
        <v>10830</v>
      </c>
      <c r="J1127" s="1"/>
      <c r="K1127" s="1" t="s">
        <v>18957</v>
      </c>
      <c r="L1127" s="1" t="s">
        <v>1125</v>
      </c>
      <c r="M1127" s="1" t="s">
        <v>12455</v>
      </c>
      <c r="N1127" s="1" t="s">
        <v>13001</v>
      </c>
      <c r="O1127" s="1" t="s">
        <v>1125</v>
      </c>
      <c r="P1127" s="1" t="s">
        <v>18979</v>
      </c>
      <c r="Q1127" s="1" t="s">
        <v>18979</v>
      </c>
      <c r="R1127" s="1" t="s">
        <v>14109</v>
      </c>
      <c r="S1127" s="1" t="s">
        <v>1125</v>
      </c>
      <c r="T1127" s="1"/>
      <c r="U1127" s="1"/>
      <c r="V1127" s="1" t="s">
        <v>14119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6131</v>
      </c>
      <c r="G1128" s="1" t="s">
        <v>7724</v>
      </c>
      <c r="H1128" s="1" t="s">
        <v>9254</v>
      </c>
      <c r="I1128" s="1" t="s">
        <v>10831</v>
      </c>
      <c r="J1128" s="1"/>
      <c r="K1128" s="1" t="s">
        <v>18957</v>
      </c>
      <c r="L1128" s="1" t="s">
        <v>1126</v>
      </c>
      <c r="M1128" s="1" t="s">
        <v>12456</v>
      </c>
      <c r="N1128" s="1" t="s">
        <v>13001</v>
      </c>
      <c r="O1128" s="1" t="s">
        <v>1126</v>
      </c>
      <c r="P1128" s="1" t="s">
        <v>18979</v>
      </c>
      <c r="Q1128" s="1" t="s">
        <v>18979</v>
      </c>
      <c r="R1128" s="1" t="s">
        <v>14109</v>
      </c>
      <c r="S1128" s="1" t="s">
        <v>1126</v>
      </c>
      <c r="T1128" s="1"/>
      <c r="U1128" s="1"/>
      <c r="V1128" s="1" t="s">
        <v>14119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7725</v>
      </c>
      <c r="H1129" s="1" t="s">
        <v>9255</v>
      </c>
      <c r="I1129" s="1" t="s">
        <v>10832</v>
      </c>
      <c r="J1129" s="1"/>
      <c r="K1129" s="1" t="s">
        <v>18957</v>
      </c>
      <c r="L1129" s="1" t="s">
        <v>1127</v>
      </c>
      <c r="M1129" s="1" t="s">
        <v>12457</v>
      </c>
      <c r="N1129" s="1" t="s">
        <v>13001</v>
      </c>
      <c r="O1129" s="1" t="s">
        <v>1127</v>
      </c>
      <c r="P1129" s="1" t="s">
        <v>18979</v>
      </c>
      <c r="Q1129" s="1" t="s">
        <v>18979</v>
      </c>
      <c r="R1129" s="1" t="s">
        <v>14109</v>
      </c>
      <c r="S1129" s="1" t="s">
        <v>1127</v>
      </c>
      <c r="T1129" s="1"/>
      <c r="U1129" s="1"/>
      <c r="V1129" s="1" t="s">
        <v>14119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7726</v>
      </c>
      <c r="H1130" s="1" t="s">
        <v>9256</v>
      </c>
      <c r="I1130" s="1" t="s">
        <v>10833</v>
      </c>
      <c r="J1130" s="1"/>
      <c r="K1130" s="1" t="s">
        <v>18957</v>
      </c>
      <c r="L1130" s="1" t="s">
        <v>1128</v>
      </c>
      <c r="M1130" s="1" t="s">
        <v>12458</v>
      </c>
      <c r="N1130" s="1" t="s">
        <v>13001</v>
      </c>
      <c r="O1130" s="1" t="s">
        <v>1128</v>
      </c>
      <c r="P1130" s="1" t="s">
        <v>18979</v>
      </c>
      <c r="Q1130" s="1" t="s">
        <v>18979</v>
      </c>
      <c r="R1130" s="1" t="s">
        <v>14109</v>
      </c>
      <c r="S1130" s="1" t="s">
        <v>1128</v>
      </c>
      <c r="T1130" s="1"/>
      <c r="U1130" s="1"/>
      <c r="V1130" s="1" t="s">
        <v>14119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4515</v>
      </c>
      <c r="H1131" s="1" t="s">
        <v>9257</v>
      </c>
      <c r="I1131" s="1" t="s">
        <v>9838</v>
      </c>
      <c r="J1131" s="1"/>
      <c r="K1131" s="1" t="s">
        <v>18957</v>
      </c>
      <c r="L1131" s="1" t="s">
        <v>1129</v>
      </c>
      <c r="M1131" s="1" t="s">
        <v>12459</v>
      </c>
      <c r="N1131" s="1" t="s">
        <v>13001</v>
      </c>
      <c r="O1131" s="1" t="s">
        <v>1129</v>
      </c>
      <c r="P1131" s="1" t="s">
        <v>18979</v>
      </c>
      <c r="Q1131" s="1" t="s">
        <v>18979</v>
      </c>
      <c r="R1131" s="1" t="s">
        <v>14109</v>
      </c>
      <c r="S1131" s="1" t="s">
        <v>1129</v>
      </c>
      <c r="T1131" s="1"/>
      <c r="U1131" s="1"/>
      <c r="V1131" s="1" t="s">
        <v>14119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6135</v>
      </c>
      <c r="G1132" s="1" t="s">
        <v>7727</v>
      </c>
      <c r="H1132" s="1" t="s">
        <v>9258</v>
      </c>
      <c r="I1132" s="1" t="s">
        <v>10834</v>
      </c>
      <c r="J1132" s="1"/>
      <c r="K1132" s="1" t="s">
        <v>18957</v>
      </c>
      <c r="L1132" s="1" t="s">
        <v>1130</v>
      </c>
      <c r="M1132" s="1" t="s">
        <v>12460</v>
      </c>
      <c r="N1132" s="1" t="s">
        <v>13001</v>
      </c>
      <c r="O1132" s="1" t="s">
        <v>1130</v>
      </c>
      <c r="P1132" s="1" t="s">
        <v>18979</v>
      </c>
      <c r="Q1132" s="1" t="s">
        <v>18979</v>
      </c>
      <c r="R1132" s="1" t="s">
        <v>14109</v>
      </c>
      <c r="S1132" s="1" t="s">
        <v>1130</v>
      </c>
      <c r="T1132" s="1"/>
      <c r="U1132" s="1"/>
      <c r="V1132" s="1" t="s">
        <v>14119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6136</v>
      </c>
      <c r="G1133" s="1" t="s">
        <v>7728</v>
      </c>
      <c r="H1133" s="1" t="s">
        <v>9259</v>
      </c>
      <c r="I1133" s="1" t="s">
        <v>10492</v>
      </c>
      <c r="J1133" s="1"/>
      <c r="K1133" s="1" t="s">
        <v>18957</v>
      </c>
      <c r="L1133" s="1" t="s">
        <v>1131</v>
      </c>
      <c r="M1133" s="1" t="s">
        <v>12461</v>
      </c>
      <c r="N1133" s="1" t="s">
        <v>13001</v>
      </c>
      <c r="O1133" s="1" t="s">
        <v>1131</v>
      </c>
      <c r="P1133" s="1" t="s">
        <v>18979</v>
      </c>
      <c r="Q1133" s="1" t="s">
        <v>18979</v>
      </c>
      <c r="R1133" s="1" t="s">
        <v>14109</v>
      </c>
      <c r="S1133" s="1" t="s">
        <v>1131</v>
      </c>
      <c r="T1133" s="1"/>
      <c r="U1133" s="1"/>
      <c r="V1133" s="1" t="s">
        <v>14119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6137</v>
      </c>
      <c r="G1134" s="1" t="s">
        <v>7729</v>
      </c>
      <c r="H1134" s="1" t="s">
        <v>9260</v>
      </c>
      <c r="I1134" s="1" t="s">
        <v>10835</v>
      </c>
      <c r="J1134" s="1"/>
      <c r="K1134" s="1" t="s">
        <v>18957</v>
      </c>
      <c r="L1134" s="1" t="s">
        <v>1132</v>
      </c>
      <c r="M1134" s="1" t="s">
        <v>12462</v>
      </c>
      <c r="N1134" s="1" t="s">
        <v>13001</v>
      </c>
      <c r="O1134" s="1" t="s">
        <v>1132</v>
      </c>
      <c r="P1134" s="1" t="s">
        <v>18979</v>
      </c>
      <c r="Q1134" s="1" t="s">
        <v>18979</v>
      </c>
      <c r="R1134" s="1" t="s">
        <v>14109</v>
      </c>
      <c r="S1134" s="1" t="s">
        <v>1132</v>
      </c>
      <c r="T1134" s="1"/>
      <c r="U1134" s="1"/>
      <c r="V1134" s="1" t="s">
        <v>14119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6138</v>
      </c>
      <c r="G1135" s="1" t="s">
        <v>7730</v>
      </c>
      <c r="H1135" s="1" t="s">
        <v>9261</v>
      </c>
      <c r="I1135" s="1" t="s">
        <v>10836</v>
      </c>
      <c r="J1135" s="1"/>
      <c r="K1135" s="1" t="s">
        <v>18957</v>
      </c>
      <c r="L1135" s="1" t="s">
        <v>1133</v>
      </c>
      <c r="M1135" s="1" t="s">
        <v>12463</v>
      </c>
      <c r="N1135" s="1" t="s">
        <v>13001</v>
      </c>
      <c r="O1135" s="1" t="s">
        <v>1133</v>
      </c>
      <c r="P1135" s="1" t="s">
        <v>18979</v>
      </c>
      <c r="Q1135" s="1" t="s">
        <v>18979</v>
      </c>
      <c r="R1135" s="1" t="s">
        <v>14109</v>
      </c>
      <c r="S1135" s="1" t="s">
        <v>1133</v>
      </c>
      <c r="T1135" s="1"/>
      <c r="U1135" s="1"/>
      <c r="V1135" s="1" t="s">
        <v>14119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6139</v>
      </c>
      <c r="G1136" s="1" t="s">
        <v>7731</v>
      </c>
      <c r="H1136" s="1" t="s">
        <v>9262</v>
      </c>
      <c r="I1136" s="1" t="s">
        <v>10837</v>
      </c>
      <c r="J1136" s="1"/>
      <c r="K1136" s="1" t="s">
        <v>18957</v>
      </c>
      <c r="L1136" s="1" t="s">
        <v>1134</v>
      </c>
      <c r="M1136" s="1" t="s">
        <v>12464</v>
      </c>
      <c r="N1136" s="1" t="s">
        <v>13001</v>
      </c>
      <c r="O1136" s="1" t="s">
        <v>1134</v>
      </c>
      <c r="P1136" s="1" t="s">
        <v>18979</v>
      </c>
      <c r="Q1136" s="1" t="s">
        <v>18979</v>
      </c>
      <c r="R1136" s="1" t="s">
        <v>14109</v>
      </c>
      <c r="S1136" s="1" t="s">
        <v>1134</v>
      </c>
      <c r="T1136" s="1"/>
      <c r="U1136" s="1"/>
      <c r="V1136" s="1" t="s">
        <v>14119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6140</v>
      </c>
      <c r="G1137" s="1" t="s">
        <v>7732</v>
      </c>
      <c r="H1137" s="1" t="s">
        <v>9263</v>
      </c>
      <c r="I1137" s="1" t="s">
        <v>10838</v>
      </c>
      <c r="J1137" s="1"/>
      <c r="K1137" s="1" t="s">
        <v>18957</v>
      </c>
      <c r="L1137" s="1" t="s">
        <v>1135</v>
      </c>
      <c r="M1137" s="1" t="s">
        <v>12465</v>
      </c>
      <c r="N1137" s="1" t="s">
        <v>13001</v>
      </c>
      <c r="O1137" s="1" t="s">
        <v>1135</v>
      </c>
      <c r="P1137" s="1" t="s">
        <v>18979</v>
      </c>
      <c r="Q1137" s="1" t="s">
        <v>18979</v>
      </c>
      <c r="R1137" s="1" t="s">
        <v>14109</v>
      </c>
      <c r="S1137" s="1" t="s">
        <v>1135</v>
      </c>
      <c r="T1137" s="1"/>
      <c r="U1137" s="1"/>
      <c r="V1137" s="1" t="s">
        <v>14119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6141</v>
      </c>
      <c r="G1138" s="1" t="s">
        <v>7733</v>
      </c>
      <c r="H1138" s="1" t="s">
        <v>9264</v>
      </c>
      <c r="I1138" s="1" t="s">
        <v>10839</v>
      </c>
      <c r="J1138" s="1"/>
      <c r="K1138" s="1" t="s">
        <v>18957</v>
      </c>
      <c r="L1138" s="1" t="s">
        <v>1136</v>
      </c>
      <c r="M1138" s="1" t="s">
        <v>12466</v>
      </c>
      <c r="N1138" s="1" t="s">
        <v>13001</v>
      </c>
      <c r="O1138" s="1" t="s">
        <v>1136</v>
      </c>
      <c r="P1138" s="1" t="s">
        <v>18979</v>
      </c>
      <c r="Q1138" s="1" t="s">
        <v>18979</v>
      </c>
      <c r="R1138" s="1" t="s">
        <v>14109</v>
      </c>
      <c r="S1138" s="1" t="s">
        <v>1136</v>
      </c>
      <c r="T1138" s="1"/>
      <c r="U1138" s="1"/>
      <c r="V1138" s="1" t="s">
        <v>14119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6142</v>
      </c>
      <c r="G1139" s="1" t="s">
        <v>7734</v>
      </c>
      <c r="H1139" s="1" t="s">
        <v>9265</v>
      </c>
      <c r="I1139" s="1" t="s">
        <v>10840</v>
      </c>
      <c r="J1139" s="1"/>
      <c r="K1139" s="1" t="s">
        <v>18957</v>
      </c>
      <c r="L1139" s="1" t="s">
        <v>1137</v>
      </c>
      <c r="M1139" s="1" t="s">
        <v>12467</v>
      </c>
      <c r="N1139" s="1" t="s">
        <v>13001</v>
      </c>
      <c r="O1139" s="1" t="s">
        <v>1137</v>
      </c>
      <c r="P1139" s="1" t="s">
        <v>18979</v>
      </c>
      <c r="Q1139" s="1" t="s">
        <v>18979</v>
      </c>
      <c r="R1139" s="1" t="s">
        <v>14109</v>
      </c>
      <c r="S1139" s="1" t="s">
        <v>1137</v>
      </c>
      <c r="T1139" s="1"/>
      <c r="U1139" s="1"/>
      <c r="V1139" s="1" t="s">
        <v>14119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6143</v>
      </c>
      <c r="G1140" s="1" t="s">
        <v>7735</v>
      </c>
      <c r="H1140" s="1" t="s">
        <v>9241</v>
      </c>
      <c r="I1140" s="1" t="s">
        <v>10841</v>
      </c>
      <c r="J1140" s="1"/>
      <c r="K1140" s="1" t="s">
        <v>18957</v>
      </c>
      <c r="L1140" s="1" t="s">
        <v>1138</v>
      </c>
      <c r="M1140" s="1" t="s">
        <v>12468</v>
      </c>
      <c r="N1140" s="1" t="s">
        <v>13001</v>
      </c>
      <c r="O1140" s="1" t="s">
        <v>1138</v>
      </c>
      <c r="P1140" s="1" t="s">
        <v>18979</v>
      </c>
      <c r="Q1140" s="1" t="s">
        <v>18979</v>
      </c>
      <c r="R1140" s="1" t="s">
        <v>14109</v>
      </c>
      <c r="S1140" s="1" t="s">
        <v>1138</v>
      </c>
      <c r="T1140" s="1"/>
      <c r="U1140" s="1"/>
      <c r="V1140" s="1" t="s">
        <v>14119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6144</v>
      </c>
      <c r="G1141" s="1" t="s">
        <v>7736</v>
      </c>
      <c r="H1141" s="1" t="s">
        <v>9266</v>
      </c>
      <c r="I1141" s="1" t="s">
        <v>10842</v>
      </c>
      <c r="J1141" s="1"/>
      <c r="K1141" s="1" t="s">
        <v>18957</v>
      </c>
      <c r="L1141" s="1" t="s">
        <v>1139</v>
      </c>
      <c r="M1141" s="1" t="s">
        <v>12469</v>
      </c>
      <c r="N1141" s="1" t="s">
        <v>13001</v>
      </c>
      <c r="O1141" s="1" t="s">
        <v>1139</v>
      </c>
      <c r="P1141" s="1" t="s">
        <v>18979</v>
      </c>
      <c r="Q1141" s="1" t="s">
        <v>18979</v>
      </c>
      <c r="R1141" s="1" t="s">
        <v>14109</v>
      </c>
      <c r="S1141" s="1" t="s">
        <v>1139</v>
      </c>
      <c r="T1141" s="1"/>
      <c r="U1141" s="1"/>
      <c r="V1141" s="1" t="s">
        <v>14119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6145</v>
      </c>
      <c r="G1142" s="1" t="s">
        <v>7737</v>
      </c>
      <c r="H1142" s="1" t="s">
        <v>9267</v>
      </c>
      <c r="I1142" s="1" t="s">
        <v>10843</v>
      </c>
      <c r="J1142" s="1"/>
      <c r="K1142" s="1" t="s">
        <v>18957</v>
      </c>
      <c r="L1142" s="1" t="s">
        <v>1140</v>
      </c>
      <c r="M1142" s="1" t="s">
        <v>12470</v>
      </c>
      <c r="N1142" s="1" t="s">
        <v>13001</v>
      </c>
      <c r="O1142" s="1" t="s">
        <v>1140</v>
      </c>
      <c r="P1142" s="1" t="s">
        <v>18979</v>
      </c>
      <c r="Q1142" s="1" t="s">
        <v>18979</v>
      </c>
      <c r="R1142" s="1" t="s">
        <v>14109</v>
      </c>
      <c r="S1142" s="1" t="s">
        <v>1140</v>
      </c>
      <c r="T1142" s="1"/>
      <c r="U1142" s="1"/>
      <c r="V1142" s="1" t="s">
        <v>14119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6146</v>
      </c>
      <c r="G1143" s="1" t="s">
        <v>4527</v>
      </c>
      <c r="H1143" s="1" t="s">
        <v>9268</v>
      </c>
      <c r="I1143" s="1" t="s">
        <v>10844</v>
      </c>
      <c r="J1143" s="1"/>
      <c r="K1143" s="1" t="s">
        <v>18957</v>
      </c>
      <c r="L1143" s="1" t="s">
        <v>1141</v>
      </c>
      <c r="M1143" s="1" t="s">
        <v>12471</v>
      </c>
      <c r="N1143" s="1" t="s">
        <v>13001</v>
      </c>
      <c r="O1143" s="1" t="s">
        <v>1141</v>
      </c>
      <c r="P1143" s="1" t="s">
        <v>18979</v>
      </c>
      <c r="Q1143" s="1" t="s">
        <v>18979</v>
      </c>
      <c r="R1143" s="1" t="s">
        <v>14109</v>
      </c>
      <c r="S1143" s="1" t="s">
        <v>1141</v>
      </c>
      <c r="T1143" s="1"/>
      <c r="U1143" s="1"/>
      <c r="V1143" s="1" t="s">
        <v>14119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4528</v>
      </c>
      <c r="G1144" s="1" t="s">
        <v>7738</v>
      </c>
      <c r="H1144" s="1" t="s">
        <v>9269</v>
      </c>
      <c r="I1144" s="1" t="s">
        <v>10845</v>
      </c>
      <c r="J1144" s="1"/>
      <c r="K1144" s="1" t="s">
        <v>18957</v>
      </c>
      <c r="L1144" s="1" t="s">
        <v>1142</v>
      </c>
      <c r="M1144" s="1" t="s">
        <v>12472</v>
      </c>
      <c r="N1144" s="1" t="s">
        <v>13001</v>
      </c>
      <c r="O1144" s="1" t="s">
        <v>1142</v>
      </c>
      <c r="P1144" s="1" t="s">
        <v>18979</v>
      </c>
      <c r="Q1144" s="1" t="s">
        <v>18979</v>
      </c>
      <c r="R1144" s="1" t="s">
        <v>14109</v>
      </c>
      <c r="S1144" s="1" t="s">
        <v>1142</v>
      </c>
      <c r="T1144" s="1"/>
      <c r="U1144" s="1"/>
      <c r="V1144" s="1" t="s">
        <v>14119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6147</v>
      </c>
      <c r="G1145" s="1" t="s">
        <v>7739</v>
      </c>
      <c r="H1145" s="1" t="s">
        <v>9270</v>
      </c>
      <c r="I1145" s="1" t="s">
        <v>10846</v>
      </c>
      <c r="J1145" s="1"/>
      <c r="K1145" s="1" t="s">
        <v>18957</v>
      </c>
      <c r="L1145" s="1" t="s">
        <v>1143</v>
      </c>
      <c r="M1145" s="1" t="s">
        <v>12473</v>
      </c>
      <c r="N1145" s="1" t="s">
        <v>13001</v>
      </c>
      <c r="O1145" s="1" t="s">
        <v>1143</v>
      </c>
      <c r="P1145" s="1" t="s">
        <v>18979</v>
      </c>
      <c r="Q1145" s="1" t="s">
        <v>18979</v>
      </c>
      <c r="R1145" s="1" t="s">
        <v>14109</v>
      </c>
      <c r="S1145" s="1" t="s">
        <v>1143</v>
      </c>
      <c r="T1145" s="1"/>
      <c r="U1145" s="1"/>
      <c r="V1145" s="1" t="s">
        <v>14119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6148</v>
      </c>
      <c r="G1146" s="1" t="s">
        <v>7740</v>
      </c>
      <c r="H1146" s="1" t="s">
        <v>9271</v>
      </c>
      <c r="I1146" s="1" t="s">
        <v>10847</v>
      </c>
      <c r="J1146" s="1"/>
      <c r="K1146" s="1" t="s">
        <v>18957</v>
      </c>
      <c r="L1146" s="1" t="s">
        <v>1144</v>
      </c>
      <c r="M1146" s="1" t="s">
        <v>12474</v>
      </c>
      <c r="N1146" s="1" t="s">
        <v>13001</v>
      </c>
      <c r="O1146" s="1" t="s">
        <v>1144</v>
      </c>
      <c r="P1146" s="1" t="s">
        <v>18979</v>
      </c>
      <c r="Q1146" s="1" t="s">
        <v>18979</v>
      </c>
      <c r="R1146" s="1" t="s">
        <v>14109</v>
      </c>
      <c r="S1146" s="1" t="s">
        <v>1144</v>
      </c>
      <c r="T1146" s="1"/>
      <c r="U1146" s="1"/>
      <c r="V1146" s="1" t="s">
        <v>14119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6149</v>
      </c>
      <c r="G1147" s="1" t="s">
        <v>7741</v>
      </c>
      <c r="H1147" s="1" t="s">
        <v>9272</v>
      </c>
      <c r="I1147" s="1" t="s">
        <v>10848</v>
      </c>
      <c r="J1147" s="1"/>
      <c r="K1147" s="1" t="s">
        <v>18957</v>
      </c>
      <c r="L1147" s="1" t="s">
        <v>1145</v>
      </c>
      <c r="M1147" s="1" t="s">
        <v>12475</v>
      </c>
      <c r="N1147" s="1" t="s">
        <v>13001</v>
      </c>
      <c r="O1147" s="1" t="s">
        <v>1145</v>
      </c>
      <c r="P1147" s="1" t="s">
        <v>18979</v>
      </c>
      <c r="Q1147" s="1" t="s">
        <v>18979</v>
      </c>
      <c r="R1147" s="1" t="s">
        <v>14109</v>
      </c>
      <c r="S1147" s="1" t="s">
        <v>1145</v>
      </c>
      <c r="T1147" s="1"/>
      <c r="U1147" s="1"/>
      <c r="V1147" s="1" t="s">
        <v>14119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6150</v>
      </c>
      <c r="G1148" s="1" t="s">
        <v>7742</v>
      </c>
      <c r="H1148" s="1" t="s">
        <v>9273</v>
      </c>
      <c r="I1148" s="1" t="s">
        <v>10849</v>
      </c>
      <c r="J1148" s="1"/>
      <c r="K1148" s="1" t="s">
        <v>18957</v>
      </c>
      <c r="L1148" s="1" t="s">
        <v>1146</v>
      </c>
      <c r="M1148" s="1" t="s">
        <v>12476</v>
      </c>
      <c r="N1148" s="1" t="s">
        <v>13001</v>
      </c>
      <c r="O1148" s="1" t="s">
        <v>1146</v>
      </c>
      <c r="P1148" s="1" t="s">
        <v>18979</v>
      </c>
      <c r="Q1148" s="1" t="s">
        <v>18979</v>
      </c>
      <c r="R1148" s="1" t="s">
        <v>14109</v>
      </c>
      <c r="S1148" s="1" t="s">
        <v>1146</v>
      </c>
      <c r="T1148" s="1"/>
      <c r="U1148" s="1"/>
      <c r="V1148" s="1" t="s">
        <v>14119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6151</v>
      </c>
      <c r="G1149" s="1" t="s">
        <v>7743</v>
      </c>
      <c r="H1149" s="1" t="s">
        <v>9274</v>
      </c>
      <c r="I1149" s="1" t="s">
        <v>10850</v>
      </c>
      <c r="J1149" s="1"/>
      <c r="K1149" s="1" t="s">
        <v>18957</v>
      </c>
      <c r="L1149" s="1" t="s">
        <v>1147</v>
      </c>
      <c r="M1149" s="1" t="s">
        <v>12477</v>
      </c>
      <c r="N1149" s="1" t="s">
        <v>13001</v>
      </c>
      <c r="O1149" s="1" t="s">
        <v>1147</v>
      </c>
      <c r="P1149" s="1" t="s">
        <v>18979</v>
      </c>
      <c r="Q1149" s="1" t="s">
        <v>18979</v>
      </c>
      <c r="R1149" s="1" t="s">
        <v>14109</v>
      </c>
      <c r="S1149" s="1" t="s">
        <v>1147</v>
      </c>
      <c r="T1149" s="1"/>
      <c r="U1149" s="1"/>
      <c r="V1149" s="1" t="s">
        <v>14119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6152</v>
      </c>
      <c r="G1150" s="1" t="s">
        <v>7744</v>
      </c>
      <c r="H1150" s="1" t="s">
        <v>9275</v>
      </c>
      <c r="I1150" s="1" t="s">
        <v>10851</v>
      </c>
      <c r="J1150" s="1"/>
      <c r="K1150" s="1" t="s">
        <v>18957</v>
      </c>
      <c r="L1150" s="1" t="s">
        <v>1148</v>
      </c>
      <c r="M1150" s="1" t="s">
        <v>12478</v>
      </c>
      <c r="N1150" s="1" t="s">
        <v>13001</v>
      </c>
      <c r="O1150" s="1" t="s">
        <v>1148</v>
      </c>
      <c r="P1150" s="1" t="s">
        <v>18979</v>
      </c>
      <c r="Q1150" s="1" t="s">
        <v>18979</v>
      </c>
      <c r="R1150" s="1" t="s">
        <v>14109</v>
      </c>
      <c r="S1150" s="1" t="s">
        <v>1148</v>
      </c>
      <c r="T1150" s="1"/>
      <c r="U1150" s="1"/>
      <c r="V1150" s="1" t="s">
        <v>14119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6153</v>
      </c>
      <c r="G1151" s="1" t="s">
        <v>7745</v>
      </c>
      <c r="H1151" s="1" t="s">
        <v>9276</v>
      </c>
      <c r="I1151" s="1" t="s">
        <v>10852</v>
      </c>
      <c r="J1151" s="1"/>
      <c r="K1151" s="1" t="s">
        <v>18957</v>
      </c>
      <c r="L1151" s="1" t="s">
        <v>1149</v>
      </c>
      <c r="M1151" s="1" t="s">
        <v>12479</v>
      </c>
      <c r="N1151" s="1" t="s">
        <v>13001</v>
      </c>
      <c r="O1151" s="1" t="s">
        <v>1149</v>
      </c>
      <c r="P1151" s="1" t="s">
        <v>18979</v>
      </c>
      <c r="Q1151" s="1" t="s">
        <v>18979</v>
      </c>
      <c r="R1151" s="1" t="s">
        <v>14109</v>
      </c>
      <c r="S1151" s="1" t="s">
        <v>1149</v>
      </c>
      <c r="T1151" s="1"/>
      <c r="U1151" s="1"/>
      <c r="V1151" s="1" t="s">
        <v>14119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6154</v>
      </c>
      <c r="G1152" s="1" t="s">
        <v>7746</v>
      </c>
      <c r="H1152" s="1" t="s">
        <v>9276</v>
      </c>
      <c r="I1152" s="1" t="s">
        <v>10853</v>
      </c>
      <c r="J1152" s="1"/>
      <c r="K1152" s="1" t="s">
        <v>18957</v>
      </c>
      <c r="L1152" s="1" t="s">
        <v>1150</v>
      </c>
      <c r="M1152" s="1" t="s">
        <v>12480</v>
      </c>
      <c r="N1152" s="1" t="s">
        <v>13001</v>
      </c>
      <c r="O1152" s="1" t="s">
        <v>1150</v>
      </c>
      <c r="P1152" s="1" t="s">
        <v>18979</v>
      </c>
      <c r="Q1152" s="1" t="s">
        <v>18979</v>
      </c>
      <c r="R1152" s="1" t="s">
        <v>14109</v>
      </c>
      <c r="S1152" s="1" t="s">
        <v>1150</v>
      </c>
      <c r="T1152" s="1"/>
      <c r="U1152" s="1"/>
      <c r="V1152" s="1" t="s">
        <v>14119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6155</v>
      </c>
      <c r="G1153" s="1" t="s">
        <v>7747</v>
      </c>
      <c r="H1153" s="1" t="s">
        <v>9277</v>
      </c>
      <c r="I1153" s="1" t="s">
        <v>10854</v>
      </c>
      <c r="J1153" s="1"/>
      <c r="K1153" s="1" t="s">
        <v>18957</v>
      </c>
      <c r="L1153" s="1" t="s">
        <v>1151</v>
      </c>
      <c r="M1153" s="1" t="s">
        <v>12481</v>
      </c>
      <c r="N1153" s="1" t="s">
        <v>13001</v>
      </c>
      <c r="O1153" s="1" t="s">
        <v>1151</v>
      </c>
      <c r="P1153" s="1" t="s">
        <v>18979</v>
      </c>
      <c r="Q1153" s="1" t="s">
        <v>18979</v>
      </c>
      <c r="R1153" s="1" t="s">
        <v>14109</v>
      </c>
      <c r="S1153" s="1" t="s">
        <v>1151</v>
      </c>
      <c r="T1153" s="1"/>
      <c r="U1153" s="1"/>
      <c r="V1153" s="1" t="s">
        <v>14119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6156</v>
      </c>
      <c r="G1154" s="1" t="s">
        <v>7748</v>
      </c>
      <c r="H1154" s="1" t="s">
        <v>9278</v>
      </c>
      <c r="I1154" s="1" t="s">
        <v>10855</v>
      </c>
      <c r="J1154" s="1"/>
      <c r="K1154" s="1" t="s">
        <v>18957</v>
      </c>
      <c r="L1154" s="1" t="s">
        <v>1152</v>
      </c>
      <c r="M1154" s="1" t="s">
        <v>12482</v>
      </c>
      <c r="N1154" s="1" t="s">
        <v>13001</v>
      </c>
      <c r="O1154" s="1" t="s">
        <v>1152</v>
      </c>
      <c r="P1154" s="1" t="s">
        <v>18979</v>
      </c>
      <c r="Q1154" s="1" t="s">
        <v>18979</v>
      </c>
      <c r="R1154" s="1" t="s">
        <v>14109</v>
      </c>
      <c r="S1154" s="1" t="s">
        <v>1152</v>
      </c>
      <c r="T1154" s="1"/>
      <c r="U1154" s="1"/>
      <c r="V1154" s="1" t="s">
        <v>14119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6157</v>
      </c>
      <c r="G1155" s="1" t="s">
        <v>7749</v>
      </c>
      <c r="H1155" s="1" t="s">
        <v>9279</v>
      </c>
      <c r="I1155" s="1" t="s">
        <v>10856</v>
      </c>
      <c r="J1155" s="1"/>
      <c r="K1155" s="1" t="s">
        <v>18957</v>
      </c>
      <c r="L1155" s="1" t="s">
        <v>1153</v>
      </c>
      <c r="M1155" s="1" t="s">
        <v>12483</v>
      </c>
      <c r="N1155" s="1" t="s">
        <v>13001</v>
      </c>
      <c r="O1155" s="1" t="s">
        <v>1153</v>
      </c>
      <c r="P1155" s="1" t="s">
        <v>18979</v>
      </c>
      <c r="Q1155" s="1" t="s">
        <v>18979</v>
      </c>
      <c r="R1155" s="1" t="s">
        <v>14109</v>
      </c>
      <c r="S1155" s="1" t="s">
        <v>1153</v>
      </c>
      <c r="T1155" s="1"/>
      <c r="U1155" s="1"/>
      <c r="V1155" s="1" t="s">
        <v>14119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6158</v>
      </c>
      <c r="G1156" s="1" t="s">
        <v>7750</v>
      </c>
      <c r="H1156" s="1" t="s">
        <v>9256</v>
      </c>
      <c r="I1156" s="1" t="s">
        <v>10857</v>
      </c>
      <c r="J1156" s="1"/>
      <c r="K1156" s="1" t="s">
        <v>18957</v>
      </c>
      <c r="L1156" s="1" t="s">
        <v>1154</v>
      </c>
      <c r="M1156" s="1" t="s">
        <v>12484</v>
      </c>
      <c r="N1156" s="1" t="s">
        <v>13001</v>
      </c>
      <c r="O1156" s="1" t="s">
        <v>1154</v>
      </c>
      <c r="P1156" s="1" t="s">
        <v>18979</v>
      </c>
      <c r="Q1156" s="1" t="s">
        <v>18979</v>
      </c>
      <c r="R1156" s="1" t="s">
        <v>14109</v>
      </c>
      <c r="S1156" s="1" t="s">
        <v>1154</v>
      </c>
      <c r="T1156" s="1"/>
      <c r="U1156" s="1"/>
      <c r="V1156" s="1" t="s">
        <v>14119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6159</v>
      </c>
      <c r="G1157" s="1" t="s">
        <v>7751</v>
      </c>
      <c r="H1157" s="1" t="s">
        <v>9280</v>
      </c>
      <c r="I1157" s="1" t="s">
        <v>10858</v>
      </c>
      <c r="J1157" s="1"/>
      <c r="K1157" s="1" t="s">
        <v>18957</v>
      </c>
      <c r="L1157" s="1" t="s">
        <v>1155</v>
      </c>
      <c r="M1157" s="1" t="s">
        <v>12485</v>
      </c>
      <c r="N1157" s="1" t="s">
        <v>13001</v>
      </c>
      <c r="O1157" s="1" t="s">
        <v>1155</v>
      </c>
      <c r="P1157" s="1" t="s">
        <v>18979</v>
      </c>
      <c r="Q1157" s="1" t="s">
        <v>18979</v>
      </c>
      <c r="R1157" s="1" t="s">
        <v>14109</v>
      </c>
      <c r="S1157" s="1" t="s">
        <v>1155</v>
      </c>
      <c r="T1157" s="1"/>
      <c r="U1157" s="1"/>
      <c r="V1157" s="1" t="s">
        <v>14119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4542</v>
      </c>
      <c r="G1158" s="1" t="s">
        <v>7752</v>
      </c>
      <c r="H1158" s="1" t="s">
        <v>9281</v>
      </c>
      <c r="I1158" s="1" t="s">
        <v>10859</v>
      </c>
      <c r="J1158" s="1"/>
      <c r="K1158" s="1" t="s">
        <v>18957</v>
      </c>
      <c r="L1158" s="1" t="s">
        <v>1156</v>
      </c>
      <c r="M1158" s="1" t="s">
        <v>12486</v>
      </c>
      <c r="N1158" s="1" t="s">
        <v>13001</v>
      </c>
      <c r="O1158" s="1" t="s">
        <v>1156</v>
      </c>
      <c r="P1158" s="1" t="s">
        <v>18979</v>
      </c>
      <c r="Q1158" s="1" t="s">
        <v>18979</v>
      </c>
      <c r="R1158" s="1" t="s">
        <v>14109</v>
      </c>
      <c r="S1158" s="1" t="s">
        <v>1156</v>
      </c>
      <c r="T1158" s="1"/>
      <c r="U1158" s="1"/>
      <c r="V1158" s="1" t="s">
        <v>14119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6160</v>
      </c>
      <c r="G1159" s="1" t="s">
        <v>7753</v>
      </c>
      <c r="H1159" s="1" t="s">
        <v>9282</v>
      </c>
      <c r="I1159" s="1" t="s">
        <v>10860</v>
      </c>
      <c r="J1159" s="1"/>
      <c r="K1159" s="1" t="s">
        <v>18957</v>
      </c>
      <c r="L1159" s="1" t="s">
        <v>1157</v>
      </c>
      <c r="M1159" s="1" t="s">
        <v>12487</v>
      </c>
      <c r="N1159" s="1" t="s">
        <v>13001</v>
      </c>
      <c r="O1159" s="1" t="s">
        <v>1157</v>
      </c>
      <c r="P1159" s="1" t="s">
        <v>18979</v>
      </c>
      <c r="Q1159" s="1" t="s">
        <v>18979</v>
      </c>
      <c r="R1159" s="1" t="s">
        <v>14109</v>
      </c>
      <c r="S1159" s="1" t="s">
        <v>1157</v>
      </c>
      <c r="T1159" s="1"/>
      <c r="U1159" s="1"/>
      <c r="V1159" s="1" t="s">
        <v>14119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6161</v>
      </c>
      <c r="G1160" s="1" t="s">
        <v>7754</v>
      </c>
      <c r="H1160" s="1" t="s">
        <v>9283</v>
      </c>
      <c r="I1160" s="1" t="s">
        <v>10861</v>
      </c>
      <c r="J1160" s="1"/>
      <c r="K1160" s="1" t="s">
        <v>18957</v>
      </c>
      <c r="L1160" s="1" t="s">
        <v>1158</v>
      </c>
      <c r="M1160" s="1" t="s">
        <v>12488</v>
      </c>
      <c r="N1160" s="1" t="s">
        <v>13001</v>
      </c>
      <c r="O1160" s="1" t="s">
        <v>1158</v>
      </c>
      <c r="P1160" s="1" t="s">
        <v>18979</v>
      </c>
      <c r="Q1160" s="1" t="s">
        <v>18979</v>
      </c>
      <c r="R1160" s="1" t="s">
        <v>14109</v>
      </c>
      <c r="S1160" s="1" t="s">
        <v>1158</v>
      </c>
      <c r="T1160" s="1"/>
      <c r="U1160" s="1"/>
      <c r="V1160" s="1" t="s">
        <v>14119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6162</v>
      </c>
      <c r="G1161" s="1" t="s">
        <v>7755</v>
      </c>
      <c r="H1161" s="1" t="s">
        <v>9284</v>
      </c>
      <c r="I1161" s="1" t="s">
        <v>10862</v>
      </c>
      <c r="J1161" s="1"/>
      <c r="K1161" s="1" t="s">
        <v>18957</v>
      </c>
      <c r="L1161" s="1" t="s">
        <v>1159</v>
      </c>
      <c r="M1161" s="1" t="s">
        <v>12489</v>
      </c>
      <c r="N1161" s="1" t="s">
        <v>13001</v>
      </c>
      <c r="O1161" s="1" t="s">
        <v>1159</v>
      </c>
      <c r="P1161" s="1" t="s">
        <v>18979</v>
      </c>
      <c r="Q1161" s="1" t="s">
        <v>18979</v>
      </c>
      <c r="R1161" s="1" t="s">
        <v>14109</v>
      </c>
      <c r="S1161" s="1" t="s">
        <v>1159</v>
      </c>
      <c r="T1161" s="1"/>
      <c r="U1161" s="1"/>
      <c r="V1161" s="1" t="s">
        <v>14119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7756</v>
      </c>
      <c r="H1162" s="1" t="s">
        <v>9285</v>
      </c>
      <c r="I1162" s="1" t="s">
        <v>10863</v>
      </c>
      <c r="J1162" s="1"/>
      <c r="K1162" s="1" t="s">
        <v>18957</v>
      </c>
      <c r="L1162" s="1" t="s">
        <v>1160</v>
      </c>
      <c r="M1162" s="1" t="s">
        <v>12490</v>
      </c>
      <c r="N1162" s="1" t="s">
        <v>13001</v>
      </c>
      <c r="O1162" s="1" t="s">
        <v>1160</v>
      </c>
      <c r="P1162" s="1" t="s">
        <v>18979</v>
      </c>
      <c r="Q1162" s="1" t="s">
        <v>18979</v>
      </c>
      <c r="R1162" s="1" t="s">
        <v>14109</v>
      </c>
      <c r="S1162" s="1" t="s">
        <v>1160</v>
      </c>
      <c r="T1162" s="1"/>
      <c r="U1162" s="1"/>
      <c r="V1162" s="1" t="s">
        <v>14119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6163</v>
      </c>
      <c r="G1163" s="1" t="s">
        <v>7757</v>
      </c>
      <c r="H1163" s="1" t="s">
        <v>9286</v>
      </c>
      <c r="I1163" s="1" t="s">
        <v>10864</v>
      </c>
      <c r="J1163" s="1"/>
      <c r="K1163" s="1" t="s">
        <v>18957</v>
      </c>
      <c r="L1163" s="1" t="s">
        <v>1161</v>
      </c>
      <c r="M1163" s="1" t="s">
        <v>12491</v>
      </c>
      <c r="N1163" s="1" t="s">
        <v>13001</v>
      </c>
      <c r="O1163" s="1" t="s">
        <v>1161</v>
      </c>
      <c r="P1163" s="1" t="s">
        <v>18979</v>
      </c>
      <c r="Q1163" s="1" t="s">
        <v>18979</v>
      </c>
      <c r="R1163" s="1" t="s">
        <v>14109</v>
      </c>
      <c r="S1163" s="1" t="s">
        <v>1161</v>
      </c>
      <c r="T1163" s="1"/>
      <c r="U1163" s="1"/>
      <c r="V1163" s="1" t="s">
        <v>14119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6164</v>
      </c>
      <c r="G1164" s="1" t="s">
        <v>7758</v>
      </c>
      <c r="H1164" s="1" t="s">
        <v>9287</v>
      </c>
      <c r="I1164" s="1" t="s">
        <v>10865</v>
      </c>
      <c r="J1164" s="1"/>
      <c r="K1164" s="1" t="s">
        <v>18957</v>
      </c>
      <c r="L1164" s="1" t="s">
        <v>1162</v>
      </c>
      <c r="M1164" s="1" t="s">
        <v>12492</v>
      </c>
      <c r="N1164" s="1" t="s">
        <v>13001</v>
      </c>
      <c r="O1164" s="1" t="s">
        <v>1162</v>
      </c>
      <c r="P1164" s="1" t="s">
        <v>18979</v>
      </c>
      <c r="Q1164" s="1" t="s">
        <v>18979</v>
      </c>
      <c r="R1164" s="1" t="s">
        <v>14109</v>
      </c>
      <c r="S1164" s="1" t="s">
        <v>1162</v>
      </c>
      <c r="T1164" s="1"/>
      <c r="U1164" s="1"/>
      <c r="V1164" s="1" t="s">
        <v>14119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6165</v>
      </c>
      <c r="G1165" s="1" t="s">
        <v>7759</v>
      </c>
      <c r="H1165" s="1" t="s">
        <v>4549</v>
      </c>
      <c r="I1165" s="1" t="s">
        <v>10866</v>
      </c>
      <c r="J1165" s="1"/>
      <c r="K1165" s="1" t="s">
        <v>18957</v>
      </c>
      <c r="L1165" s="1" t="s">
        <v>1163</v>
      </c>
      <c r="M1165" s="1" t="s">
        <v>12493</v>
      </c>
      <c r="N1165" s="1" t="s">
        <v>13001</v>
      </c>
      <c r="O1165" s="1" t="s">
        <v>1163</v>
      </c>
      <c r="P1165" s="1" t="s">
        <v>18979</v>
      </c>
      <c r="Q1165" s="1" t="s">
        <v>18979</v>
      </c>
      <c r="R1165" s="1" t="s">
        <v>14109</v>
      </c>
      <c r="S1165" s="1" t="s">
        <v>1163</v>
      </c>
      <c r="T1165" s="1"/>
      <c r="U1165" s="1"/>
      <c r="V1165" s="1" t="s">
        <v>14119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6166</v>
      </c>
      <c r="G1166" s="1" t="s">
        <v>7760</v>
      </c>
      <c r="H1166" s="1" t="s">
        <v>9288</v>
      </c>
      <c r="I1166" s="1" t="s">
        <v>10867</v>
      </c>
      <c r="J1166" s="1"/>
      <c r="K1166" s="1" t="s">
        <v>18957</v>
      </c>
      <c r="L1166" s="1" t="s">
        <v>1164</v>
      </c>
      <c r="M1166" s="1" t="s">
        <v>12494</v>
      </c>
      <c r="N1166" s="1" t="s">
        <v>13001</v>
      </c>
      <c r="O1166" s="1" t="s">
        <v>1164</v>
      </c>
      <c r="P1166" s="1" t="s">
        <v>18979</v>
      </c>
      <c r="Q1166" s="1" t="s">
        <v>18979</v>
      </c>
      <c r="R1166" s="1" t="s">
        <v>14109</v>
      </c>
      <c r="S1166" s="1" t="s">
        <v>1164</v>
      </c>
      <c r="T1166" s="1"/>
      <c r="U1166" s="1"/>
      <c r="V1166" s="1" t="s">
        <v>14119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6167</v>
      </c>
      <c r="G1167" s="1" t="s">
        <v>7761</v>
      </c>
      <c r="H1167" s="1" t="s">
        <v>9289</v>
      </c>
      <c r="I1167" s="1" t="s">
        <v>10868</v>
      </c>
      <c r="J1167" s="1"/>
      <c r="K1167" s="1" t="s">
        <v>18957</v>
      </c>
      <c r="L1167" s="1" t="s">
        <v>1165</v>
      </c>
      <c r="M1167" s="1" t="s">
        <v>12495</v>
      </c>
      <c r="N1167" s="1" t="s">
        <v>13001</v>
      </c>
      <c r="O1167" s="1" t="s">
        <v>1165</v>
      </c>
      <c r="P1167" s="1" t="s">
        <v>18979</v>
      </c>
      <c r="Q1167" s="1" t="s">
        <v>18979</v>
      </c>
      <c r="R1167" s="1" t="s">
        <v>14109</v>
      </c>
      <c r="S1167" s="1" t="s">
        <v>1165</v>
      </c>
      <c r="T1167" s="1"/>
      <c r="U1167" s="1"/>
      <c r="V1167" s="1" t="s">
        <v>14119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4552</v>
      </c>
      <c r="G1168" s="1" t="s">
        <v>7762</v>
      </c>
      <c r="H1168" s="1" t="s">
        <v>9290</v>
      </c>
      <c r="I1168" s="1" t="s">
        <v>10869</v>
      </c>
      <c r="J1168" s="1"/>
      <c r="K1168" s="1" t="s">
        <v>18957</v>
      </c>
      <c r="L1168" s="1" t="s">
        <v>1166</v>
      </c>
      <c r="M1168" s="1" t="s">
        <v>12496</v>
      </c>
      <c r="N1168" s="1" t="s">
        <v>13001</v>
      </c>
      <c r="O1168" s="1" t="s">
        <v>1166</v>
      </c>
      <c r="P1168" s="1" t="s">
        <v>18979</v>
      </c>
      <c r="Q1168" s="1" t="s">
        <v>18979</v>
      </c>
      <c r="R1168" s="1" t="s">
        <v>14109</v>
      </c>
      <c r="S1168" s="1" t="s">
        <v>1166</v>
      </c>
      <c r="T1168" s="1"/>
      <c r="U1168" s="1"/>
      <c r="V1168" s="1" t="s">
        <v>14119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6168</v>
      </c>
      <c r="G1169" s="1" t="s">
        <v>7763</v>
      </c>
      <c r="H1169" s="1" t="s">
        <v>9291</v>
      </c>
      <c r="I1169" s="1" t="s">
        <v>10870</v>
      </c>
      <c r="J1169" s="1"/>
      <c r="K1169" s="1" t="s">
        <v>18957</v>
      </c>
      <c r="L1169" s="1" t="s">
        <v>1167</v>
      </c>
      <c r="M1169" s="1" t="s">
        <v>12497</v>
      </c>
      <c r="N1169" s="1" t="s">
        <v>13001</v>
      </c>
      <c r="O1169" s="1" t="s">
        <v>1167</v>
      </c>
      <c r="P1169" s="1" t="s">
        <v>18979</v>
      </c>
      <c r="Q1169" s="1" t="s">
        <v>18979</v>
      </c>
      <c r="R1169" s="1" t="s">
        <v>14109</v>
      </c>
      <c r="S1169" s="1" t="s">
        <v>1167</v>
      </c>
      <c r="T1169" s="1"/>
      <c r="U1169" s="1"/>
      <c r="V1169" s="1" t="s">
        <v>14119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4554</v>
      </c>
      <c r="G1170" s="1" t="s">
        <v>7764</v>
      </c>
      <c r="H1170" s="1" t="s">
        <v>9292</v>
      </c>
      <c r="I1170" s="1" t="s">
        <v>10871</v>
      </c>
      <c r="J1170" s="1"/>
      <c r="K1170" s="1" t="s">
        <v>18957</v>
      </c>
      <c r="L1170" s="1" t="s">
        <v>1168</v>
      </c>
      <c r="M1170" s="1" t="s">
        <v>12498</v>
      </c>
      <c r="N1170" s="1" t="s">
        <v>13001</v>
      </c>
      <c r="O1170" s="1" t="s">
        <v>1168</v>
      </c>
      <c r="P1170" s="1" t="s">
        <v>18979</v>
      </c>
      <c r="Q1170" s="1" t="s">
        <v>18979</v>
      </c>
      <c r="R1170" s="1" t="s">
        <v>14109</v>
      </c>
      <c r="S1170" s="1" t="s">
        <v>1168</v>
      </c>
      <c r="T1170" s="1"/>
      <c r="U1170" s="1"/>
      <c r="V1170" s="1" t="s">
        <v>14119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6169</v>
      </c>
      <c r="G1171" s="1" t="s">
        <v>7765</v>
      </c>
      <c r="H1171" s="1" t="s">
        <v>9293</v>
      </c>
      <c r="I1171" s="1" t="s">
        <v>10872</v>
      </c>
      <c r="J1171" s="1"/>
      <c r="K1171" s="1" t="s">
        <v>18957</v>
      </c>
      <c r="L1171" s="1" t="s">
        <v>1169</v>
      </c>
      <c r="M1171" s="1" t="s">
        <v>12499</v>
      </c>
      <c r="N1171" s="1" t="s">
        <v>13001</v>
      </c>
      <c r="O1171" s="1" t="s">
        <v>1169</v>
      </c>
      <c r="P1171" s="1" t="s">
        <v>18979</v>
      </c>
      <c r="Q1171" s="1" t="s">
        <v>18979</v>
      </c>
      <c r="R1171" s="1" t="s">
        <v>14109</v>
      </c>
      <c r="S1171" s="1" t="s">
        <v>1169</v>
      </c>
      <c r="T1171" s="1"/>
      <c r="U1171" s="1"/>
      <c r="V1171" s="1" t="s">
        <v>14119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6170</v>
      </c>
      <c r="G1172" s="1" t="s">
        <v>7766</v>
      </c>
      <c r="H1172" s="1" t="s">
        <v>9294</v>
      </c>
      <c r="I1172" s="1" t="s">
        <v>10873</v>
      </c>
      <c r="J1172" s="1"/>
      <c r="K1172" s="1" t="s">
        <v>18957</v>
      </c>
      <c r="L1172" s="1" t="s">
        <v>1170</v>
      </c>
      <c r="M1172" s="1" t="s">
        <v>12500</v>
      </c>
      <c r="N1172" s="1" t="s">
        <v>13001</v>
      </c>
      <c r="O1172" s="1" t="s">
        <v>1170</v>
      </c>
      <c r="P1172" s="1" t="s">
        <v>18979</v>
      </c>
      <c r="Q1172" s="1" t="s">
        <v>18979</v>
      </c>
      <c r="R1172" s="1" t="s">
        <v>14109</v>
      </c>
      <c r="S1172" s="1" t="s">
        <v>1170</v>
      </c>
      <c r="T1172" s="1"/>
      <c r="U1172" s="1"/>
      <c r="V1172" s="1" t="s">
        <v>14119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6171</v>
      </c>
      <c r="G1173" s="1" t="s">
        <v>7767</v>
      </c>
      <c r="H1173" s="1" t="s">
        <v>9295</v>
      </c>
      <c r="I1173" s="1" t="s">
        <v>10874</v>
      </c>
      <c r="J1173" s="1"/>
      <c r="K1173" s="1" t="s">
        <v>18957</v>
      </c>
      <c r="L1173" s="1" t="s">
        <v>1171</v>
      </c>
      <c r="M1173" s="1" t="s">
        <v>12501</v>
      </c>
      <c r="N1173" s="1" t="s">
        <v>13001</v>
      </c>
      <c r="O1173" s="1" t="s">
        <v>1171</v>
      </c>
      <c r="P1173" s="1" t="s">
        <v>18979</v>
      </c>
      <c r="Q1173" s="1" t="s">
        <v>18979</v>
      </c>
      <c r="R1173" s="1" t="s">
        <v>14109</v>
      </c>
      <c r="S1173" s="1" t="s">
        <v>1171</v>
      </c>
      <c r="T1173" s="1"/>
      <c r="U1173" s="1"/>
      <c r="V1173" s="1" t="s">
        <v>14119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6172</v>
      </c>
      <c r="G1174" s="1" t="s">
        <v>7768</v>
      </c>
      <c r="H1174" s="1" t="s">
        <v>9296</v>
      </c>
      <c r="I1174" s="1" t="s">
        <v>10875</v>
      </c>
      <c r="J1174" s="1"/>
      <c r="K1174" s="1" t="s">
        <v>18957</v>
      </c>
      <c r="L1174" s="1" t="s">
        <v>1172</v>
      </c>
      <c r="M1174" s="1" t="s">
        <v>12502</v>
      </c>
      <c r="N1174" s="1" t="s">
        <v>13001</v>
      </c>
      <c r="O1174" s="1" t="s">
        <v>1172</v>
      </c>
      <c r="P1174" s="1" t="s">
        <v>18979</v>
      </c>
      <c r="Q1174" s="1" t="s">
        <v>18979</v>
      </c>
      <c r="R1174" s="1" t="s">
        <v>14109</v>
      </c>
      <c r="S1174" s="1" t="s">
        <v>1172</v>
      </c>
      <c r="T1174" s="1"/>
      <c r="U1174" s="1"/>
      <c r="V1174" s="1" t="s">
        <v>14119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6173</v>
      </c>
      <c r="G1175" s="1" t="s">
        <v>7769</v>
      </c>
      <c r="H1175" s="1" t="s">
        <v>9297</v>
      </c>
      <c r="I1175" s="1" t="s">
        <v>10876</v>
      </c>
      <c r="J1175" s="1"/>
      <c r="K1175" s="1" t="s">
        <v>18957</v>
      </c>
      <c r="L1175" s="1" t="s">
        <v>1173</v>
      </c>
      <c r="M1175" s="1" t="s">
        <v>10258</v>
      </c>
      <c r="N1175" s="1" t="s">
        <v>13001</v>
      </c>
      <c r="O1175" s="1" t="s">
        <v>1173</v>
      </c>
      <c r="P1175" s="1" t="s">
        <v>18979</v>
      </c>
      <c r="Q1175" s="1" t="s">
        <v>18979</v>
      </c>
      <c r="R1175" s="1" t="s">
        <v>14109</v>
      </c>
      <c r="S1175" s="1" t="s">
        <v>1173</v>
      </c>
      <c r="T1175" s="1"/>
      <c r="U1175" s="1"/>
      <c r="V1175" s="1" t="s">
        <v>14119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6174</v>
      </c>
      <c r="G1176" s="1" t="s">
        <v>7770</v>
      </c>
      <c r="H1176" s="1" t="s">
        <v>9298</v>
      </c>
      <c r="I1176" s="1" t="s">
        <v>10877</v>
      </c>
      <c r="J1176" s="1"/>
      <c r="K1176" s="1" t="s">
        <v>18957</v>
      </c>
      <c r="L1176" s="1" t="s">
        <v>1174</v>
      </c>
      <c r="M1176" s="1" t="s">
        <v>12503</v>
      </c>
      <c r="N1176" s="1" t="s">
        <v>13001</v>
      </c>
      <c r="O1176" s="1" t="s">
        <v>1174</v>
      </c>
      <c r="P1176" s="1" t="s">
        <v>18979</v>
      </c>
      <c r="Q1176" s="1" t="s">
        <v>18979</v>
      </c>
      <c r="R1176" s="1" t="s">
        <v>14109</v>
      </c>
      <c r="S1176" s="1" t="s">
        <v>1174</v>
      </c>
      <c r="T1176" s="1"/>
      <c r="U1176" s="1"/>
      <c r="V1176" s="1" t="s">
        <v>14119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6175</v>
      </c>
      <c r="G1177" s="1" t="s">
        <v>7771</v>
      </c>
      <c r="H1177" s="1" t="s">
        <v>9299</v>
      </c>
      <c r="I1177" s="1" t="s">
        <v>10878</v>
      </c>
      <c r="J1177" s="1"/>
      <c r="K1177" s="1" t="s">
        <v>18957</v>
      </c>
      <c r="L1177" s="1" t="s">
        <v>1175</v>
      </c>
      <c r="M1177" s="1" t="s">
        <v>12504</v>
      </c>
      <c r="N1177" s="1" t="s">
        <v>13001</v>
      </c>
      <c r="O1177" s="1" t="s">
        <v>1175</v>
      </c>
      <c r="P1177" s="1" t="s">
        <v>18979</v>
      </c>
      <c r="Q1177" s="1" t="s">
        <v>18979</v>
      </c>
      <c r="R1177" s="1" t="s">
        <v>14109</v>
      </c>
      <c r="S1177" s="1" t="s">
        <v>1175</v>
      </c>
      <c r="T1177" s="1"/>
      <c r="U1177" s="1"/>
      <c r="V1177" s="1" t="s">
        <v>14119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6176</v>
      </c>
      <c r="G1178" s="1" t="s">
        <v>7772</v>
      </c>
      <c r="H1178" s="1" t="s">
        <v>9300</v>
      </c>
      <c r="I1178" s="1" t="s">
        <v>10879</v>
      </c>
      <c r="J1178" s="1"/>
      <c r="K1178" s="1" t="s">
        <v>18957</v>
      </c>
      <c r="L1178" s="1" t="s">
        <v>1176</v>
      </c>
      <c r="M1178" s="1" t="s">
        <v>12505</v>
      </c>
      <c r="N1178" s="1" t="s">
        <v>13001</v>
      </c>
      <c r="O1178" s="1" t="s">
        <v>1176</v>
      </c>
      <c r="P1178" s="1" t="s">
        <v>18979</v>
      </c>
      <c r="Q1178" s="1" t="s">
        <v>18979</v>
      </c>
      <c r="R1178" s="1" t="s">
        <v>14109</v>
      </c>
      <c r="S1178" s="1" t="s">
        <v>1176</v>
      </c>
      <c r="T1178" s="1"/>
      <c r="U1178" s="1"/>
      <c r="V1178" s="1" t="s">
        <v>14119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6177</v>
      </c>
      <c r="G1179" s="1" t="s">
        <v>4563</v>
      </c>
      <c r="H1179" s="1" t="s">
        <v>9301</v>
      </c>
      <c r="I1179" s="1" t="s">
        <v>10161</v>
      </c>
      <c r="J1179" s="1"/>
      <c r="K1179" s="1" t="s">
        <v>18957</v>
      </c>
      <c r="L1179" s="1" t="s">
        <v>1177</v>
      </c>
      <c r="M1179" s="1" t="s">
        <v>12506</v>
      </c>
      <c r="N1179" s="1" t="s">
        <v>13001</v>
      </c>
      <c r="O1179" s="1" t="s">
        <v>1177</v>
      </c>
      <c r="P1179" s="1" t="s">
        <v>18979</v>
      </c>
      <c r="Q1179" s="1" t="s">
        <v>18979</v>
      </c>
      <c r="R1179" s="1" t="s">
        <v>14109</v>
      </c>
      <c r="S1179" s="1" t="s">
        <v>1177</v>
      </c>
      <c r="T1179" s="1"/>
      <c r="U1179" s="1"/>
      <c r="V1179" s="1" t="s">
        <v>14119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6178</v>
      </c>
      <c r="G1180" s="1" t="s">
        <v>7773</v>
      </c>
      <c r="H1180" s="1" t="s">
        <v>9302</v>
      </c>
      <c r="I1180" s="1" t="s">
        <v>10880</v>
      </c>
      <c r="J1180" s="1"/>
      <c r="K1180" s="1" t="s">
        <v>18957</v>
      </c>
      <c r="L1180" s="1" t="s">
        <v>1178</v>
      </c>
      <c r="M1180" s="1" t="s">
        <v>12507</v>
      </c>
      <c r="N1180" s="1" t="s">
        <v>13001</v>
      </c>
      <c r="O1180" s="1" t="s">
        <v>1178</v>
      </c>
      <c r="P1180" s="1" t="s">
        <v>18979</v>
      </c>
      <c r="Q1180" s="1" t="s">
        <v>18979</v>
      </c>
      <c r="R1180" s="1" t="s">
        <v>14109</v>
      </c>
      <c r="S1180" s="1" t="s">
        <v>1178</v>
      </c>
      <c r="T1180" s="1"/>
      <c r="U1180" s="1"/>
      <c r="V1180" s="1" t="s">
        <v>14119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6179</v>
      </c>
      <c r="G1181" s="1" t="s">
        <v>7774</v>
      </c>
      <c r="H1181" s="1" t="s">
        <v>9303</v>
      </c>
      <c r="I1181" s="1" t="s">
        <v>10881</v>
      </c>
      <c r="J1181" s="1"/>
      <c r="K1181" s="1" t="s">
        <v>18957</v>
      </c>
      <c r="L1181" s="1" t="s">
        <v>1179</v>
      </c>
      <c r="M1181" s="1" t="s">
        <v>12508</v>
      </c>
      <c r="N1181" s="1" t="s">
        <v>13001</v>
      </c>
      <c r="O1181" s="1" t="s">
        <v>1179</v>
      </c>
      <c r="P1181" s="1" t="s">
        <v>18979</v>
      </c>
      <c r="Q1181" s="1" t="s">
        <v>18979</v>
      </c>
      <c r="R1181" s="1" t="s">
        <v>14109</v>
      </c>
      <c r="S1181" s="1" t="s">
        <v>1179</v>
      </c>
      <c r="T1181" s="1"/>
      <c r="U1181" s="1"/>
      <c r="V1181" s="1" t="s">
        <v>14119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6180</v>
      </c>
      <c r="G1182" s="1" t="s">
        <v>7775</v>
      </c>
      <c r="H1182" s="1" t="s">
        <v>9304</v>
      </c>
      <c r="I1182" s="1" t="s">
        <v>10882</v>
      </c>
      <c r="J1182" s="1"/>
      <c r="K1182" s="1" t="s">
        <v>18957</v>
      </c>
      <c r="L1182" s="1" t="s">
        <v>1180</v>
      </c>
      <c r="M1182" s="1" t="s">
        <v>12509</v>
      </c>
      <c r="N1182" s="1" t="s">
        <v>13001</v>
      </c>
      <c r="O1182" s="1" t="s">
        <v>1180</v>
      </c>
      <c r="P1182" s="1" t="s">
        <v>18979</v>
      </c>
      <c r="Q1182" s="1" t="s">
        <v>18979</v>
      </c>
      <c r="R1182" s="1" t="s">
        <v>14109</v>
      </c>
      <c r="S1182" s="1" t="s">
        <v>1180</v>
      </c>
      <c r="T1182" s="1"/>
      <c r="U1182" s="1"/>
      <c r="V1182" s="1" t="s">
        <v>14119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7776</v>
      </c>
      <c r="H1183" s="1" t="s">
        <v>9305</v>
      </c>
      <c r="I1183" s="1" t="s">
        <v>10883</v>
      </c>
      <c r="J1183" s="1"/>
      <c r="K1183" s="1" t="s">
        <v>18957</v>
      </c>
      <c r="L1183" s="1" t="s">
        <v>1181</v>
      </c>
      <c r="M1183" s="1" t="s">
        <v>12510</v>
      </c>
      <c r="N1183" s="1" t="s">
        <v>13001</v>
      </c>
      <c r="O1183" s="1" t="s">
        <v>1181</v>
      </c>
      <c r="P1183" s="1" t="s">
        <v>18979</v>
      </c>
      <c r="Q1183" s="1" t="s">
        <v>18979</v>
      </c>
      <c r="R1183" s="1" t="s">
        <v>14109</v>
      </c>
      <c r="S1183" s="1" t="s">
        <v>1181</v>
      </c>
      <c r="T1183" s="1"/>
      <c r="U1183" s="1"/>
      <c r="V1183" s="1" t="s">
        <v>14119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6182</v>
      </c>
      <c r="G1184" s="1" t="s">
        <v>7777</v>
      </c>
      <c r="H1184" s="1" t="s">
        <v>9306</v>
      </c>
      <c r="I1184" s="1" t="s">
        <v>10884</v>
      </c>
      <c r="J1184" s="1"/>
      <c r="K1184" s="1" t="s">
        <v>18957</v>
      </c>
      <c r="L1184" s="1" t="s">
        <v>1182</v>
      </c>
      <c r="M1184" s="1" t="s">
        <v>12511</v>
      </c>
      <c r="N1184" s="1" t="s">
        <v>13001</v>
      </c>
      <c r="O1184" s="1" t="s">
        <v>1182</v>
      </c>
      <c r="P1184" s="1" t="s">
        <v>18979</v>
      </c>
      <c r="Q1184" s="1" t="s">
        <v>18979</v>
      </c>
      <c r="R1184" s="1" t="s">
        <v>14109</v>
      </c>
      <c r="S1184" s="1" t="s">
        <v>1182</v>
      </c>
      <c r="T1184" s="1"/>
      <c r="U1184" s="1"/>
      <c r="V1184" s="1" t="s">
        <v>14119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4569</v>
      </c>
      <c r="H1185" s="1" t="s">
        <v>9307</v>
      </c>
      <c r="I1185" s="1" t="s">
        <v>10885</v>
      </c>
      <c r="J1185" s="1"/>
      <c r="K1185" s="1" t="s">
        <v>18957</v>
      </c>
      <c r="L1185" s="1" t="s">
        <v>1183</v>
      </c>
      <c r="M1185" s="1" t="s">
        <v>12512</v>
      </c>
      <c r="N1185" s="1" t="s">
        <v>13001</v>
      </c>
      <c r="O1185" s="1" t="s">
        <v>1183</v>
      </c>
      <c r="P1185" s="1" t="s">
        <v>18979</v>
      </c>
      <c r="Q1185" s="1" t="s">
        <v>18979</v>
      </c>
      <c r="R1185" s="1" t="s">
        <v>14109</v>
      </c>
      <c r="S1185" s="1" t="s">
        <v>1183</v>
      </c>
      <c r="T1185" s="1"/>
      <c r="U1185" s="1"/>
      <c r="V1185" s="1" t="s">
        <v>14119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7778</v>
      </c>
      <c r="H1186" s="1" t="s">
        <v>9253</v>
      </c>
      <c r="I1186" s="1" t="s">
        <v>10886</v>
      </c>
      <c r="J1186" s="1"/>
      <c r="K1186" s="1" t="s">
        <v>18957</v>
      </c>
      <c r="L1186" s="1" t="s">
        <v>1184</v>
      </c>
      <c r="M1186" s="1" t="s">
        <v>12513</v>
      </c>
      <c r="N1186" s="1" t="s">
        <v>13001</v>
      </c>
      <c r="O1186" s="1" t="s">
        <v>1184</v>
      </c>
      <c r="P1186" s="1" t="s">
        <v>18979</v>
      </c>
      <c r="Q1186" s="1" t="s">
        <v>18979</v>
      </c>
      <c r="R1186" s="1" t="s">
        <v>14109</v>
      </c>
      <c r="S1186" s="1" t="s">
        <v>1184</v>
      </c>
      <c r="T1186" s="1"/>
      <c r="U1186" s="1"/>
      <c r="V1186" s="1" t="s">
        <v>14119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7731</v>
      </c>
      <c r="H1187" s="1" t="s">
        <v>9262</v>
      </c>
      <c r="I1187" s="1" t="s">
        <v>10887</v>
      </c>
      <c r="J1187" s="1"/>
      <c r="K1187" s="1" t="s">
        <v>18957</v>
      </c>
      <c r="L1187" s="1" t="s">
        <v>1185</v>
      </c>
      <c r="M1187" s="1" t="s">
        <v>12514</v>
      </c>
      <c r="N1187" s="1" t="s">
        <v>13001</v>
      </c>
      <c r="O1187" s="1" t="s">
        <v>1185</v>
      </c>
      <c r="P1187" s="1" t="s">
        <v>18979</v>
      </c>
      <c r="Q1187" s="1" t="s">
        <v>18979</v>
      </c>
      <c r="R1187" s="1" t="s">
        <v>14109</v>
      </c>
      <c r="S1187" s="1" t="s">
        <v>1185</v>
      </c>
      <c r="T1187" s="1"/>
      <c r="U1187" s="1"/>
      <c r="V1187" s="1" t="s">
        <v>14119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7779</v>
      </c>
      <c r="H1188" s="1" t="s">
        <v>9308</v>
      </c>
      <c r="I1188" s="1" t="s">
        <v>10888</v>
      </c>
      <c r="J1188" s="1"/>
      <c r="K1188" s="1" t="s">
        <v>18957</v>
      </c>
      <c r="L1188" s="1" t="s">
        <v>1186</v>
      </c>
      <c r="M1188" s="1" t="s">
        <v>12515</v>
      </c>
      <c r="N1188" s="1" t="s">
        <v>13001</v>
      </c>
      <c r="O1188" s="1" t="s">
        <v>1186</v>
      </c>
      <c r="P1188" s="1" t="s">
        <v>18979</v>
      </c>
      <c r="Q1188" s="1" t="s">
        <v>18979</v>
      </c>
      <c r="R1188" s="1" t="s">
        <v>14109</v>
      </c>
      <c r="S1188" s="1" t="s">
        <v>1186</v>
      </c>
      <c r="T1188" s="1"/>
      <c r="U1188" s="1"/>
      <c r="V1188" s="1" t="s">
        <v>14119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7780</v>
      </c>
      <c r="H1189" s="1" t="s">
        <v>9309</v>
      </c>
      <c r="I1189" s="1" t="s">
        <v>10889</v>
      </c>
      <c r="J1189" s="1"/>
      <c r="K1189" s="1" t="s">
        <v>18957</v>
      </c>
      <c r="L1189" s="1" t="s">
        <v>1187</v>
      </c>
      <c r="M1189" s="1" t="s">
        <v>12516</v>
      </c>
      <c r="N1189" s="1" t="s">
        <v>13001</v>
      </c>
      <c r="O1189" s="1" t="s">
        <v>1187</v>
      </c>
      <c r="P1189" s="1" t="s">
        <v>18979</v>
      </c>
      <c r="Q1189" s="1" t="s">
        <v>18979</v>
      </c>
      <c r="R1189" s="1" t="s">
        <v>14109</v>
      </c>
      <c r="S1189" s="1" t="s">
        <v>1187</v>
      </c>
      <c r="T1189" s="1"/>
      <c r="U1189" s="1"/>
      <c r="V1189" s="1" t="s">
        <v>14119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7781</v>
      </c>
      <c r="H1190" s="1" t="s">
        <v>9310</v>
      </c>
      <c r="I1190" s="1" t="s">
        <v>10890</v>
      </c>
      <c r="J1190" s="1"/>
      <c r="K1190" s="1" t="s">
        <v>18957</v>
      </c>
      <c r="L1190" s="1" t="s">
        <v>1188</v>
      </c>
      <c r="M1190" s="1" t="s">
        <v>12517</v>
      </c>
      <c r="N1190" s="1" t="s">
        <v>13001</v>
      </c>
      <c r="O1190" s="1" t="s">
        <v>1188</v>
      </c>
      <c r="P1190" s="1" t="s">
        <v>18979</v>
      </c>
      <c r="Q1190" s="1" t="s">
        <v>18979</v>
      </c>
      <c r="R1190" s="1" t="s">
        <v>14109</v>
      </c>
      <c r="S1190" s="1" t="s">
        <v>1188</v>
      </c>
      <c r="T1190" s="1"/>
      <c r="U1190" s="1"/>
      <c r="V1190" s="1" t="s">
        <v>14119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4575</v>
      </c>
      <c r="G1191" s="1" t="s">
        <v>7782</v>
      </c>
      <c r="H1191" s="1" t="s">
        <v>9311</v>
      </c>
      <c r="I1191" s="1" t="s">
        <v>10891</v>
      </c>
      <c r="J1191" s="1"/>
      <c r="K1191" s="1" t="s">
        <v>18957</v>
      </c>
      <c r="L1191" s="1" t="s">
        <v>1189</v>
      </c>
      <c r="M1191" s="1" t="s">
        <v>12518</v>
      </c>
      <c r="N1191" s="1" t="s">
        <v>13001</v>
      </c>
      <c r="O1191" s="1" t="s">
        <v>1189</v>
      </c>
      <c r="P1191" s="1" t="s">
        <v>18979</v>
      </c>
      <c r="Q1191" s="1" t="s">
        <v>18979</v>
      </c>
      <c r="R1191" s="1" t="s">
        <v>14109</v>
      </c>
      <c r="S1191" s="1" t="s">
        <v>1189</v>
      </c>
      <c r="T1191" s="1"/>
      <c r="U1191" s="1"/>
      <c r="V1191" s="1" t="s">
        <v>14119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6189</v>
      </c>
      <c r="G1192" s="1" t="s">
        <v>7783</v>
      </c>
      <c r="H1192" s="1" t="s">
        <v>9242</v>
      </c>
      <c r="I1192" s="1" t="s">
        <v>10892</v>
      </c>
      <c r="J1192" s="1"/>
      <c r="K1192" s="1" t="s">
        <v>18957</v>
      </c>
      <c r="L1192" s="1" t="s">
        <v>1190</v>
      </c>
      <c r="M1192" s="1" t="s">
        <v>12519</v>
      </c>
      <c r="N1192" s="1" t="s">
        <v>13001</v>
      </c>
      <c r="O1192" s="1" t="s">
        <v>1190</v>
      </c>
      <c r="P1192" s="1" t="s">
        <v>18979</v>
      </c>
      <c r="Q1192" s="1" t="s">
        <v>18979</v>
      </c>
      <c r="R1192" s="1" t="s">
        <v>14109</v>
      </c>
      <c r="S1192" s="1" t="s">
        <v>1190</v>
      </c>
      <c r="T1192" s="1"/>
      <c r="U1192" s="1"/>
      <c r="V1192" s="1" t="s">
        <v>14119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6190</v>
      </c>
      <c r="G1193" s="1" t="s">
        <v>7784</v>
      </c>
      <c r="H1193" s="1" t="s">
        <v>9312</v>
      </c>
      <c r="I1193" s="1" t="s">
        <v>10893</v>
      </c>
      <c r="J1193" s="1"/>
      <c r="K1193" s="1" t="s">
        <v>18957</v>
      </c>
      <c r="L1193" s="1" t="s">
        <v>1191</v>
      </c>
      <c r="M1193" s="1" t="s">
        <v>12520</v>
      </c>
      <c r="N1193" s="1" t="s">
        <v>13001</v>
      </c>
      <c r="O1193" s="1" t="s">
        <v>1191</v>
      </c>
      <c r="P1193" s="1" t="s">
        <v>18979</v>
      </c>
      <c r="Q1193" s="1" t="s">
        <v>18979</v>
      </c>
      <c r="R1193" s="1" t="s">
        <v>14109</v>
      </c>
      <c r="S1193" s="1" t="s">
        <v>1191</v>
      </c>
      <c r="T1193" s="1"/>
      <c r="U1193" s="1"/>
      <c r="V1193" s="1" t="s">
        <v>14119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6191</v>
      </c>
      <c r="G1194" s="1" t="s">
        <v>7785</v>
      </c>
      <c r="H1194" s="1" t="s">
        <v>9313</v>
      </c>
      <c r="I1194" s="1" t="s">
        <v>10894</v>
      </c>
      <c r="J1194" s="1"/>
      <c r="K1194" s="1" t="s">
        <v>18957</v>
      </c>
      <c r="L1194" s="1" t="s">
        <v>1192</v>
      </c>
      <c r="M1194" s="1" t="s">
        <v>12521</v>
      </c>
      <c r="N1194" s="1" t="s">
        <v>13001</v>
      </c>
      <c r="O1194" s="1" t="s">
        <v>1192</v>
      </c>
      <c r="P1194" s="1" t="s">
        <v>18979</v>
      </c>
      <c r="Q1194" s="1" t="s">
        <v>18979</v>
      </c>
      <c r="R1194" s="1" t="s">
        <v>14109</v>
      </c>
      <c r="S1194" s="1" t="s">
        <v>1192</v>
      </c>
      <c r="T1194" s="1"/>
      <c r="U1194" s="1"/>
      <c r="V1194" s="1" t="s">
        <v>14119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6192</v>
      </c>
      <c r="G1195" s="1" t="s">
        <v>7786</v>
      </c>
      <c r="H1195" s="1" t="s">
        <v>9314</v>
      </c>
      <c r="I1195" s="1" t="s">
        <v>10895</v>
      </c>
      <c r="J1195" s="1"/>
      <c r="K1195" s="1" t="s">
        <v>18957</v>
      </c>
      <c r="L1195" s="1" t="s">
        <v>1193</v>
      </c>
      <c r="M1195" s="1" t="s">
        <v>12522</v>
      </c>
      <c r="N1195" s="1" t="s">
        <v>13001</v>
      </c>
      <c r="O1195" s="1" t="s">
        <v>1193</v>
      </c>
      <c r="P1195" s="1" t="s">
        <v>18979</v>
      </c>
      <c r="Q1195" s="1" t="s">
        <v>18979</v>
      </c>
      <c r="R1195" s="1" t="s">
        <v>14109</v>
      </c>
      <c r="S1195" s="1" t="s">
        <v>1193</v>
      </c>
      <c r="T1195" s="1"/>
      <c r="U1195" s="1"/>
      <c r="V1195" s="1" t="s">
        <v>14119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6193</v>
      </c>
      <c r="G1196" s="1" t="s">
        <v>7787</v>
      </c>
      <c r="H1196" s="1" t="s">
        <v>9254</v>
      </c>
      <c r="I1196" s="1" t="s">
        <v>10896</v>
      </c>
      <c r="J1196" s="1"/>
      <c r="K1196" s="1" t="s">
        <v>18957</v>
      </c>
      <c r="L1196" s="1" t="s">
        <v>1194</v>
      </c>
      <c r="M1196" s="1" t="s">
        <v>12523</v>
      </c>
      <c r="N1196" s="1" t="s">
        <v>13001</v>
      </c>
      <c r="O1196" s="1" t="s">
        <v>1194</v>
      </c>
      <c r="P1196" s="1" t="s">
        <v>18979</v>
      </c>
      <c r="Q1196" s="1" t="s">
        <v>18979</v>
      </c>
      <c r="R1196" s="1" t="s">
        <v>14109</v>
      </c>
      <c r="S1196" s="1" t="s">
        <v>1194</v>
      </c>
      <c r="T1196" s="1"/>
      <c r="U1196" s="1"/>
      <c r="V1196" s="1" t="s">
        <v>14119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6194</v>
      </c>
      <c r="G1197" s="1" t="s">
        <v>7788</v>
      </c>
      <c r="H1197" s="1" t="s">
        <v>9315</v>
      </c>
      <c r="I1197" s="1" t="s">
        <v>10897</v>
      </c>
      <c r="J1197" s="1"/>
      <c r="K1197" s="1" t="s">
        <v>18957</v>
      </c>
      <c r="L1197" s="1" t="s">
        <v>1195</v>
      </c>
      <c r="M1197" s="1" t="s">
        <v>12524</v>
      </c>
      <c r="N1197" s="1" t="s">
        <v>13001</v>
      </c>
      <c r="O1197" s="1" t="s">
        <v>1195</v>
      </c>
      <c r="P1197" s="1" t="s">
        <v>18979</v>
      </c>
      <c r="Q1197" s="1" t="s">
        <v>18979</v>
      </c>
      <c r="R1197" s="1" t="s">
        <v>14109</v>
      </c>
      <c r="S1197" s="1" t="s">
        <v>1195</v>
      </c>
      <c r="T1197" s="1"/>
      <c r="U1197" s="1"/>
      <c r="V1197" s="1" t="s">
        <v>14119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6195</v>
      </c>
      <c r="G1198" s="1" t="s">
        <v>7789</v>
      </c>
      <c r="H1198" s="1" t="s">
        <v>9316</v>
      </c>
      <c r="I1198" s="1" t="s">
        <v>10898</v>
      </c>
      <c r="J1198" s="1"/>
      <c r="K1198" s="1" t="s">
        <v>18957</v>
      </c>
      <c r="L1198" s="1" t="s">
        <v>1196</v>
      </c>
      <c r="M1198" s="1" t="s">
        <v>12525</v>
      </c>
      <c r="N1198" s="1" t="s">
        <v>13001</v>
      </c>
      <c r="O1198" s="1" t="s">
        <v>1196</v>
      </c>
      <c r="P1198" s="1" t="s">
        <v>18979</v>
      </c>
      <c r="Q1198" s="1" t="s">
        <v>18979</v>
      </c>
      <c r="R1198" s="1" t="s">
        <v>14109</v>
      </c>
      <c r="S1198" s="1" t="s">
        <v>1196</v>
      </c>
      <c r="T1198" s="1"/>
      <c r="U1198" s="1"/>
      <c r="V1198" s="1" t="s">
        <v>14119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6196</v>
      </c>
      <c r="G1199" s="1" t="s">
        <v>7790</v>
      </c>
      <c r="H1199" s="1" t="s">
        <v>9317</v>
      </c>
      <c r="I1199" s="1" t="s">
        <v>10899</v>
      </c>
      <c r="J1199" s="1"/>
      <c r="K1199" s="1" t="s">
        <v>18957</v>
      </c>
      <c r="L1199" s="1" t="s">
        <v>1197</v>
      </c>
      <c r="M1199" s="1" t="s">
        <v>12526</v>
      </c>
      <c r="N1199" s="1" t="s">
        <v>13001</v>
      </c>
      <c r="O1199" s="1" t="s">
        <v>1197</v>
      </c>
      <c r="P1199" s="1" t="s">
        <v>18980</v>
      </c>
      <c r="Q1199" s="1" t="s">
        <v>19320</v>
      </c>
      <c r="R1199" s="1" t="s">
        <v>14109</v>
      </c>
      <c r="S1199" s="1" t="s">
        <v>1197</v>
      </c>
      <c r="T1199" s="1" t="s">
        <v>19432</v>
      </c>
      <c r="U1199" s="1"/>
      <c r="V1199" s="1" t="s">
        <v>14119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6197</v>
      </c>
      <c r="G1200" s="1" t="s">
        <v>7791</v>
      </c>
      <c r="H1200" s="1" t="s">
        <v>9318</v>
      </c>
      <c r="I1200" s="1" t="s">
        <v>10900</v>
      </c>
      <c r="J1200" s="1"/>
      <c r="K1200" s="1" t="s">
        <v>18957</v>
      </c>
      <c r="L1200" s="1" t="s">
        <v>1198</v>
      </c>
      <c r="M1200" s="1" t="s">
        <v>12527</v>
      </c>
      <c r="N1200" s="1" t="s">
        <v>13001</v>
      </c>
      <c r="O1200" s="1" t="s">
        <v>1198</v>
      </c>
      <c r="P1200" s="1" t="s">
        <v>18980</v>
      </c>
      <c r="Q1200" s="1" t="s">
        <v>19321</v>
      </c>
      <c r="R1200" s="1" t="s">
        <v>14109</v>
      </c>
      <c r="S1200" s="1" t="s">
        <v>1198</v>
      </c>
      <c r="T1200" s="1"/>
      <c r="U1200" s="1"/>
      <c r="V1200" s="1" t="s">
        <v>14119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6198</v>
      </c>
      <c r="G1201" s="1" t="s">
        <v>7792</v>
      </c>
      <c r="H1201" s="1" t="s">
        <v>9319</v>
      </c>
      <c r="I1201" s="1" t="s">
        <v>10901</v>
      </c>
      <c r="J1201" s="1"/>
      <c r="K1201" s="1" t="s">
        <v>18957</v>
      </c>
      <c r="L1201" s="1" t="s">
        <v>1199</v>
      </c>
      <c r="M1201" s="1" t="s">
        <v>12528</v>
      </c>
      <c r="N1201" s="1" t="s">
        <v>13001</v>
      </c>
      <c r="O1201" s="1" t="s">
        <v>1199</v>
      </c>
      <c r="P1201" s="1" t="s">
        <v>18980</v>
      </c>
      <c r="Q1201" s="1" t="s">
        <v>19322</v>
      </c>
      <c r="R1201" s="1" t="s">
        <v>14109</v>
      </c>
      <c r="S1201" s="1" t="s">
        <v>1199</v>
      </c>
      <c r="T1201" s="1"/>
      <c r="U1201" s="1"/>
      <c r="V1201" s="1" t="s">
        <v>14119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6199</v>
      </c>
      <c r="G1202" s="1" t="s">
        <v>7793</v>
      </c>
      <c r="H1202" s="1" t="s">
        <v>9320</v>
      </c>
      <c r="I1202" s="1" t="s">
        <v>9828</v>
      </c>
      <c r="J1202" s="1"/>
      <c r="K1202" s="1" t="s">
        <v>18957</v>
      </c>
      <c r="L1202" s="1" t="s">
        <v>1200</v>
      </c>
      <c r="M1202" s="1" t="s">
        <v>12529</v>
      </c>
      <c r="N1202" s="1" t="s">
        <v>13001</v>
      </c>
      <c r="O1202" s="1" t="s">
        <v>1200</v>
      </c>
      <c r="P1202" s="1" t="s">
        <v>18980</v>
      </c>
      <c r="Q1202" s="1" t="s">
        <v>19323</v>
      </c>
      <c r="R1202" s="1" t="s">
        <v>14109</v>
      </c>
      <c r="S1202" s="1" t="s">
        <v>1200</v>
      </c>
      <c r="T1202" s="1"/>
      <c r="U1202" s="1"/>
      <c r="V1202" s="1" t="s">
        <v>14119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6200</v>
      </c>
      <c r="G1203" s="1" t="s">
        <v>7794</v>
      </c>
      <c r="H1203" s="1" t="s">
        <v>9321</v>
      </c>
      <c r="I1203" s="1" t="s">
        <v>10902</v>
      </c>
      <c r="J1203" s="1"/>
      <c r="K1203" s="1" t="s">
        <v>18957</v>
      </c>
      <c r="L1203" s="1" t="s">
        <v>1201</v>
      </c>
      <c r="M1203" s="1" t="s">
        <v>12530</v>
      </c>
      <c r="N1203" s="1" t="s">
        <v>13001</v>
      </c>
      <c r="O1203" s="1" t="s">
        <v>1201</v>
      </c>
      <c r="P1203" s="1" t="s">
        <v>18980</v>
      </c>
      <c r="Q1203" s="1" t="s">
        <v>19324</v>
      </c>
      <c r="R1203" s="1" t="s">
        <v>14109</v>
      </c>
      <c r="S1203" s="1" t="s">
        <v>1201</v>
      </c>
      <c r="T1203" s="1"/>
      <c r="U1203" s="1"/>
      <c r="V1203" s="1" t="s">
        <v>14119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6201</v>
      </c>
      <c r="G1204" s="1" t="s">
        <v>7795</v>
      </c>
      <c r="H1204" s="1" t="s">
        <v>9322</v>
      </c>
      <c r="I1204" s="1" t="s">
        <v>10903</v>
      </c>
      <c r="J1204" s="1"/>
      <c r="K1204" s="1" t="s">
        <v>18957</v>
      </c>
      <c r="L1204" s="1" t="s">
        <v>1202</v>
      </c>
      <c r="M1204" s="1" t="s">
        <v>12531</v>
      </c>
      <c r="N1204" s="1" t="s">
        <v>13001</v>
      </c>
      <c r="O1204" s="1" t="s">
        <v>1202</v>
      </c>
      <c r="P1204" s="1" t="s">
        <v>18980</v>
      </c>
      <c r="Q1204" s="1" t="s">
        <v>19325</v>
      </c>
      <c r="R1204" s="1" t="s">
        <v>14109</v>
      </c>
      <c r="S1204" s="1" t="s">
        <v>1202</v>
      </c>
      <c r="T1204" s="1"/>
      <c r="U1204" s="1"/>
      <c r="V1204" s="1" t="s">
        <v>14119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6202</v>
      </c>
      <c r="G1205" s="1" t="s">
        <v>7796</v>
      </c>
      <c r="H1205" s="1" t="s">
        <v>9323</v>
      </c>
      <c r="I1205" s="1" t="s">
        <v>10904</v>
      </c>
      <c r="J1205" s="1"/>
      <c r="K1205" s="1" t="s">
        <v>18957</v>
      </c>
      <c r="L1205" s="1" t="s">
        <v>1203</v>
      </c>
      <c r="M1205" s="1" t="s">
        <v>12532</v>
      </c>
      <c r="N1205" s="1" t="s">
        <v>13001</v>
      </c>
      <c r="O1205" s="1" t="s">
        <v>1203</v>
      </c>
      <c r="P1205" s="1" t="s">
        <v>18980</v>
      </c>
      <c r="Q1205" s="1" t="s">
        <v>19326</v>
      </c>
      <c r="R1205" s="1" t="s">
        <v>14109</v>
      </c>
      <c r="S1205" s="1" t="s">
        <v>1203</v>
      </c>
      <c r="T1205" s="1"/>
      <c r="U1205" s="1"/>
      <c r="V1205" s="1" t="s">
        <v>14119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6203</v>
      </c>
      <c r="G1206" s="1" t="s">
        <v>7797</v>
      </c>
      <c r="H1206" s="1" t="s">
        <v>9324</v>
      </c>
      <c r="I1206" s="1" t="s">
        <v>10905</v>
      </c>
      <c r="J1206" s="1"/>
      <c r="K1206" s="1" t="s">
        <v>18957</v>
      </c>
      <c r="L1206" s="1" t="s">
        <v>1204</v>
      </c>
      <c r="M1206" s="1" t="s">
        <v>12533</v>
      </c>
      <c r="N1206" s="1" t="s">
        <v>13001</v>
      </c>
      <c r="O1206" s="1" t="s">
        <v>1204</v>
      </c>
      <c r="P1206" s="1" t="s">
        <v>18980</v>
      </c>
      <c r="Q1206" s="1" t="s">
        <v>19327</v>
      </c>
      <c r="R1206" s="1" t="s">
        <v>14109</v>
      </c>
      <c r="S1206" s="1" t="s">
        <v>1204</v>
      </c>
      <c r="T1206" s="1"/>
      <c r="U1206" s="1"/>
      <c r="V1206" s="1" t="s">
        <v>14119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6204</v>
      </c>
      <c r="G1207" s="1" t="s">
        <v>7798</v>
      </c>
      <c r="H1207" s="1" t="s">
        <v>9325</v>
      </c>
      <c r="I1207" s="1" t="s">
        <v>10906</v>
      </c>
      <c r="J1207" s="1"/>
      <c r="K1207" s="1" t="s">
        <v>18957</v>
      </c>
      <c r="L1207" s="1" t="s">
        <v>1205</v>
      </c>
      <c r="M1207" s="1" t="s">
        <v>12534</v>
      </c>
      <c r="N1207" s="1" t="s">
        <v>13001</v>
      </c>
      <c r="O1207" s="1" t="s">
        <v>1205</v>
      </c>
      <c r="P1207" s="1" t="s">
        <v>18980</v>
      </c>
      <c r="Q1207" s="1" t="s">
        <v>19328</v>
      </c>
      <c r="R1207" s="1" t="s">
        <v>14109</v>
      </c>
      <c r="S1207" s="1" t="s">
        <v>1205</v>
      </c>
      <c r="T1207" s="1"/>
      <c r="U1207" s="1"/>
      <c r="V1207" s="1" t="s">
        <v>14119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6205</v>
      </c>
      <c r="G1208" s="1" t="s">
        <v>7799</v>
      </c>
      <c r="H1208" s="1" t="s">
        <v>9326</v>
      </c>
      <c r="I1208" s="1" t="s">
        <v>10907</v>
      </c>
      <c r="J1208" s="1"/>
      <c r="K1208" s="1" t="s">
        <v>18957</v>
      </c>
      <c r="L1208" s="1" t="s">
        <v>1206</v>
      </c>
      <c r="M1208" s="1" t="s">
        <v>12535</v>
      </c>
      <c r="N1208" s="1" t="s">
        <v>13001</v>
      </c>
      <c r="O1208" s="1" t="s">
        <v>1206</v>
      </c>
      <c r="P1208" s="1" t="s">
        <v>18981</v>
      </c>
      <c r="Q1208" s="1" t="s">
        <v>18981</v>
      </c>
      <c r="R1208" s="1" t="s">
        <v>14109</v>
      </c>
      <c r="S1208" s="1" t="s">
        <v>1206</v>
      </c>
      <c r="T1208" s="1"/>
      <c r="U1208" s="1" t="s">
        <v>19446</v>
      </c>
      <c r="V1208" s="1" t="s">
        <v>14119</v>
      </c>
      <c r="W1208" s="1" t="s">
        <v>1206</v>
      </c>
      <c r="X1208" s="1" t="s">
        <v>19457</v>
      </c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6206</v>
      </c>
      <c r="G1209" s="1" t="s">
        <v>7800</v>
      </c>
      <c r="H1209" s="1" t="s">
        <v>9327</v>
      </c>
      <c r="I1209" s="1" t="s">
        <v>10908</v>
      </c>
      <c r="J1209" s="1"/>
      <c r="K1209" s="1" t="s">
        <v>18957</v>
      </c>
      <c r="L1209" s="1" t="s">
        <v>1207</v>
      </c>
      <c r="M1209" s="1" t="s">
        <v>12536</v>
      </c>
      <c r="N1209" s="1" t="s">
        <v>13001</v>
      </c>
      <c r="O1209" s="1" t="s">
        <v>1207</v>
      </c>
      <c r="P1209" s="1" t="s">
        <v>18981</v>
      </c>
      <c r="Q1209" s="1" t="s">
        <v>18981</v>
      </c>
      <c r="R1209" s="1" t="s">
        <v>14109</v>
      </c>
      <c r="S1209" s="1" t="s">
        <v>1207</v>
      </c>
      <c r="T1209" s="1"/>
      <c r="U1209" s="1"/>
      <c r="V1209" s="1" t="s">
        <v>14119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6207</v>
      </c>
      <c r="G1210" s="1" t="s">
        <v>7801</v>
      </c>
      <c r="H1210" s="1" t="s">
        <v>9328</v>
      </c>
      <c r="I1210" s="1" t="s">
        <v>9854</v>
      </c>
      <c r="J1210" s="1"/>
      <c r="K1210" s="1" t="s">
        <v>18957</v>
      </c>
      <c r="L1210" s="1" t="s">
        <v>1208</v>
      </c>
      <c r="M1210" s="1" t="s">
        <v>12537</v>
      </c>
      <c r="N1210" s="1" t="s">
        <v>13001</v>
      </c>
      <c r="O1210" s="1" t="s">
        <v>1208</v>
      </c>
      <c r="P1210" s="1" t="s">
        <v>18981</v>
      </c>
      <c r="Q1210" s="1" t="s">
        <v>18981</v>
      </c>
      <c r="R1210" s="1" t="s">
        <v>14109</v>
      </c>
      <c r="S1210" s="1" t="s">
        <v>1208</v>
      </c>
      <c r="T1210" s="1"/>
      <c r="U1210" s="1"/>
      <c r="V1210" s="1" t="s">
        <v>14119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6208</v>
      </c>
      <c r="G1211" s="1" t="s">
        <v>7724</v>
      </c>
      <c r="H1211" s="1" t="s">
        <v>9254</v>
      </c>
      <c r="I1211" s="1" t="s">
        <v>10909</v>
      </c>
      <c r="J1211" s="1"/>
      <c r="K1211" s="1" t="s">
        <v>18957</v>
      </c>
      <c r="L1211" s="1" t="s">
        <v>1209</v>
      </c>
      <c r="M1211" s="1" t="s">
        <v>12538</v>
      </c>
      <c r="N1211" s="1" t="s">
        <v>13001</v>
      </c>
      <c r="O1211" s="1" t="s">
        <v>1209</v>
      </c>
      <c r="P1211" s="1" t="s">
        <v>18981</v>
      </c>
      <c r="Q1211" s="1" t="s">
        <v>18981</v>
      </c>
      <c r="R1211" s="1" t="s">
        <v>14109</v>
      </c>
      <c r="S1211" s="1" t="s">
        <v>1209</v>
      </c>
      <c r="T1211" s="1"/>
      <c r="U1211" s="1"/>
      <c r="V1211" s="1" t="s">
        <v>14119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6209</v>
      </c>
      <c r="G1212" s="1" t="s">
        <v>7802</v>
      </c>
      <c r="H1212" s="1" t="s">
        <v>9271</v>
      </c>
      <c r="I1212" s="1" t="s">
        <v>10910</v>
      </c>
      <c r="J1212" s="1"/>
      <c r="K1212" s="1" t="s">
        <v>18957</v>
      </c>
      <c r="L1212" s="1" t="s">
        <v>1210</v>
      </c>
      <c r="M1212" s="1" t="s">
        <v>12539</v>
      </c>
      <c r="N1212" s="1" t="s">
        <v>13001</v>
      </c>
      <c r="O1212" s="1" t="s">
        <v>1210</v>
      </c>
      <c r="P1212" s="1" t="s">
        <v>18981</v>
      </c>
      <c r="Q1212" s="1" t="s">
        <v>18981</v>
      </c>
      <c r="R1212" s="1" t="s">
        <v>14109</v>
      </c>
      <c r="S1212" s="1" t="s">
        <v>1210</v>
      </c>
      <c r="T1212" s="1"/>
      <c r="U1212" s="1"/>
      <c r="V1212" s="1" t="s">
        <v>14119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6210</v>
      </c>
      <c r="G1213" s="1" t="s">
        <v>7803</v>
      </c>
      <c r="H1213" s="1" t="s">
        <v>9329</v>
      </c>
      <c r="I1213" s="1" t="s">
        <v>10911</v>
      </c>
      <c r="J1213" s="1"/>
      <c r="K1213" s="1" t="s">
        <v>18957</v>
      </c>
      <c r="L1213" s="1" t="s">
        <v>1211</v>
      </c>
      <c r="M1213" s="1" t="s">
        <v>12540</v>
      </c>
      <c r="N1213" s="1" t="s">
        <v>13001</v>
      </c>
      <c r="O1213" s="1" t="s">
        <v>1211</v>
      </c>
      <c r="P1213" s="1" t="s">
        <v>18981</v>
      </c>
      <c r="Q1213" s="1" t="s">
        <v>18981</v>
      </c>
      <c r="R1213" s="1" t="s">
        <v>14109</v>
      </c>
      <c r="S1213" s="1" t="s">
        <v>1211</v>
      </c>
      <c r="T1213" s="1"/>
      <c r="U1213" s="1"/>
      <c r="V1213" s="1" t="s">
        <v>14119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6211</v>
      </c>
      <c r="G1214" s="1" t="s">
        <v>7804</v>
      </c>
      <c r="H1214" s="1" t="s">
        <v>9330</v>
      </c>
      <c r="I1214" s="1" t="s">
        <v>10912</v>
      </c>
      <c r="J1214" s="1"/>
      <c r="K1214" s="1" t="s">
        <v>18957</v>
      </c>
      <c r="L1214" s="1" t="s">
        <v>1212</v>
      </c>
      <c r="M1214" s="1" t="s">
        <v>12541</v>
      </c>
      <c r="N1214" s="1" t="s">
        <v>13001</v>
      </c>
      <c r="O1214" s="1" t="s">
        <v>1212</v>
      </c>
      <c r="P1214" s="1" t="s">
        <v>18981</v>
      </c>
      <c r="Q1214" s="1" t="s">
        <v>18981</v>
      </c>
      <c r="R1214" s="1" t="s">
        <v>14109</v>
      </c>
      <c r="S1214" s="1" t="s">
        <v>1212</v>
      </c>
      <c r="T1214" s="1"/>
      <c r="U1214" s="1"/>
      <c r="V1214" s="1" t="s">
        <v>14119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6212</v>
      </c>
      <c r="G1215" s="1" t="s">
        <v>4599</v>
      </c>
      <c r="H1215" s="1" t="s">
        <v>9331</v>
      </c>
      <c r="I1215" s="1" t="s">
        <v>10913</v>
      </c>
      <c r="J1215" s="1"/>
      <c r="K1215" s="1" t="s">
        <v>18957</v>
      </c>
      <c r="L1215" s="1" t="s">
        <v>1213</v>
      </c>
      <c r="M1215" s="1" t="s">
        <v>12542</v>
      </c>
      <c r="N1215" s="1" t="s">
        <v>13001</v>
      </c>
      <c r="O1215" s="1" t="s">
        <v>1213</v>
      </c>
      <c r="P1215" s="1" t="s">
        <v>18981</v>
      </c>
      <c r="Q1215" s="1" t="s">
        <v>18981</v>
      </c>
      <c r="R1215" s="1" t="s">
        <v>14109</v>
      </c>
      <c r="S1215" s="1" t="s">
        <v>1213</v>
      </c>
      <c r="T1215" s="1"/>
      <c r="U1215" s="1"/>
      <c r="V1215" s="1" t="s">
        <v>14119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6213</v>
      </c>
      <c r="G1216" s="1" t="s">
        <v>7805</v>
      </c>
      <c r="H1216" s="1" t="s">
        <v>9268</v>
      </c>
      <c r="I1216" s="1" t="s">
        <v>10914</v>
      </c>
      <c r="J1216" s="1"/>
      <c r="K1216" s="1" t="s">
        <v>18957</v>
      </c>
      <c r="L1216" s="1" t="s">
        <v>1214</v>
      </c>
      <c r="M1216" s="1" t="s">
        <v>12543</v>
      </c>
      <c r="N1216" s="1" t="s">
        <v>13001</v>
      </c>
      <c r="O1216" s="1" t="s">
        <v>1214</v>
      </c>
      <c r="P1216" s="1" t="s">
        <v>18981</v>
      </c>
      <c r="Q1216" s="1" t="s">
        <v>18981</v>
      </c>
      <c r="R1216" s="1" t="s">
        <v>14109</v>
      </c>
      <c r="S1216" s="1" t="s">
        <v>1214</v>
      </c>
      <c r="T1216" s="1"/>
      <c r="U1216" s="1"/>
      <c r="V1216" s="1" t="s">
        <v>14119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6214</v>
      </c>
      <c r="G1217" s="1" t="s">
        <v>7806</v>
      </c>
      <c r="H1217" s="1" t="s">
        <v>9332</v>
      </c>
      <c r="I1217" s="1" t="s">
        <v>10915</v>
      </c>
      <c r="J1217" s="1"/>
      <c r="K1217" s="1" t="s">
        <v>18957</v>
      </c>
      <c r="L1217" s="1" t="s">
        <v>1215</v>
      </c>
      <c r="M1217" s="1" t="s">
        <v>12544</v>
      </c>
      <c r="N1217" s="1" t="s">
        <v>13001</v>
      </c>
      <c r="O1217" s="1" t="s">
        <v>1215</v>
      </c>
      <c r="P1217" s="1" t="s">
        <v>18981</v>
      </c>
      <c r="Q1217" s="1" t="s">
        <v>18981</v>
      </c>
      <c r="R1217" s="1" t="s">
        <v>14109</v>
      </c>
      <c r="S1217" s="1" t="s">
        <v>1215</v>
      </c>
      <c r="T1217" s="1"/>
      <c r="U1217" s="1"/>
      <c r="V1217" s="1" t="s">
        <v>14119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7807</v>
      </c>
      <c r="H1218" s="1" t="s">
        <v>9270</v>
      </c>
      <c r="I1218" s="1" t="s">
        <v>10916</v>
      </c>
      <c r="J1218" s="1"/>
      <c r="K1218" s="1" t="s">
        <v>18957</v>
      </c>
      <c r="L1218" s="1" t="s">
        <v>1216</v>
      </c>
      <c r="M1218" s="1" t="s">
        <v>12545</v>
      </c>
      <c r="N1218" s="1" t="s">
        <v>13001</v>
      </c>
      <c r="O1218" s="1" t="s">
        <v>1216</v>
      </c>
      <c r="P1218" s="1" t="s">
        <v>18981</v>
      </c>
      <c r="Q1218" s="1" t="s">
        <v>18981</v>
      </c>
      <c r="R1218" s="1" t="s">
        <v>14109</v>
      </c>
      <c r="S1218" s="1" t="s">
        <v>1216</v>
      </c>
      <c r="T1218" s="1"/>
      <c r="U1218" s="1"/>
      <c r="V1218" s="1" t="s">
        <v>14119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6215</v>
      </c>
      <c r="G1219" s="1" t="s">
        <v>7808</v>
      </c>
      <c r="H1219" s="1" t="s">
        <v>9333</v>
      </c>
      <c r="I1219" s="1" t="s">
        <v>10917</v>
      </c>
      <c r="J1219" s="1"/>
      <c r="K1219" s="1" t="s">
        <v>18957</v>
      </c>
      <c r="L1219" s="1" t="s">
        <v>1217</v>
      </c>
      <c r="M1219" s="1" t="s">
        <v>12546</v>
      </c>
      <c r="N1219" s="1" t="s">
        <v>13001</v>
      </c>
      <c r="O1219" s="1" t="s">
        <v>1217</v>
      </c>
      <c r="P1219" s="1" t="s">
        <v>18981</v>
      </c>
      <c r="Q1219" s="1" t="s">
        <v>18981</v>
      </c>
      <c r="R1219" s="1" t="s">
        <v>14109</v>
      </c>
      <c r="S1219" s="1" t="s">
        <v>1217</v>
      </c>
      <c r="T1219" s="1"/>
      <c r="U1219" s="1"/>
      <c r="V1219" s="1" t="s">
        <v>14119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6216</v>
      </c>
      <c r="G1220" s="1" t="s">
        <v>7809</v>
      </c>
      <c r="H1220" s="1" t="s">
        <v>9334</v>
      </c>
      <c r="I1220" s="1" t="s">
        <v>10918</v>
      </c>
      <c r="J1220" s="1"/>
      <c r="K1220" s="1" t="s">
        <v>18957</v>
      </c>
      <c r="L1220" s="1" t="s">
        <v>1218</v>
      </c>
      <c r="M1220" s="1" t="s">
        <v>12547</v>
      </c>
      <c r="N1220" s="1" t="s">
        <v>13001</v>
      </c>
      <c r="O1220" s="1" t="s">
        <v>1218</v>
      </c>
      <c r="P1220" s="1" t="s">
        <v>18981</v>
      </c>
      <c r="Q1220" s="1" t="s">
        <v>18981</v>
      </c>
      <c r="R1220" s="1" t="s">
        <v>14109</v>
      </c>
      <c r="S1220" s="1" t="s">
        <v>1218</v>
      </c>
      <c r="T1220" s="1"/>
      <c r="U1220" s="1"/>
      <c r="V1220" s="1" t="s">
        <v>14119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6217</v>
      </c>
      <c r="G1221" s="1" t="s">
        <v>7810</v>
      </c>
      <c r="H1221" s="1" t="s">
        <v>9335</v>
      </c>
      <c r="I1221" s="1" t="s">
        <v>10919</v>
      </c>
      <c r="J1221" s="1"/>
      <c r="K1221" s="1" t="s">
        <v>18957</v>
      </c>
      <c r="L1221" s="1" t="s">
        <v>1219</v>
      </c>
      <c r="M1221" s="1" t="s">
        <v>12548</v>
      </c>
      <c r="N1221" s="1" t="s">
        <v>13001</v>
      </c>
      <c r="O1221" s="1" t="s">
        <v>1219</v>
      </c>
      <c r="P1221" s="1" t="s">
        <v>18981</v>
      </c>
      <c r="Q1221" s="1" t="s">
        <v>18981</v>
      </c>
      <c r="R1221" s="1" t="s">
        <v>14109</v>
      </c>
      <c r="S1221" s="1" t="s">
        <v>1219</v>
      </c>
      <c r="T1221" s="1"/>
      <c r="U1221" s="1"/>
      <c r="V1221" s="1" t="s">
        <v>14119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6218</v>
      </c>
      <c r="G1222" s="1" t="s">
        <v>7811</v>
      </c>
      <c r="H1222" s="1" t="s">
        <v>9336</v>
      </c>
      <c r="I1222" s="1" t="s">
        <v>10920</v>
      </c>
      <c r="J1222" s="1"/>
      <c r="K1222" s="1" t="s">
        <v>18957</v>
      </c>
      <c r="L1222" s="1" t="s">
        <v>1220</v>
      </c>
      <c r="M1222" s="1" t="s">
        <v>12549</v>
      </c>
      <c r="N1222" s="1" t="s">
        <v>13001</v>
      </c>
      <c r="O1222" s="1" t="s">
        <v>1220</v>
      </c>
      <c r="P1222" s="1" t="s">
        <v>18981</v>
      </c>
      <c r="Q1222" s="1" t="s">
        <v>18981</v>
      </c>
      <c r="R1222" s="1" t="s">
        <v>14109</v>
      </c>
      <c r="S1222" s="1" t="s">
        <v>1220</v>
      </c>
      <c r="T1222" s="1"/>
      <c r="U1222" s="1"/>
      <c r="V1222" s="1" t="s">
        <v>14119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6219</v>
      </c>
      <c r="G1223" s="1" t="s">
        <v>7812</v>
      </c>
      <c r="H1223" s="1" t="s">
        <v>9337</v>
      </c>
      <c r="I1223" s="1" t="s">
        <v>10921</v>
      </c>
      <c r="J1223" s="1"/>
      <c r="K1223" s="1" t="s">
        <v>18957</v>
      </c>
      <c r="L1223" s="1" t="s">
        <v>1221</v>
      </c>
      <c r="M1223" s="1" t="s">
        <v>12550</v>
      </c>
      <c r="N1223" s="1" t="s">
        <v>13001</v>
      </c>
      <c r="O1223" s="1" t="s">
        <v>1221</v>
      </c>
      <c r="P1223" s="1" t="s">
        <v>18981</v>
      </c>
      <c r="Q1223" s="1" t="s">
        <v>18981</v>
      </c>
      <c r="R1223" s="1" t="s">
        <v>14109</v>
      </c>
      <c r="S1223" s="1" t="s">
        <v>1221</v>
      </c>
      <c r="T1223" s="1"/>
      <c r="U1223" s="1"/>
      <c r="V1223" s="1" t="s">
        <v>14119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6220</v>
      </c>
      <c r="G1224" s="1" t="s">
        <v>7813</v>
      </c>
      <c r="H1224" s="1" t="s">
        <v>9338</v>
      </c>
      <c r="I1224" s="1" t="s">
        <v>10922</v>
      </c>
      <c r="J1224" s="1"/>
      <c r="K1224" s="1" t="s">
        <v>18957</v>
      </c>
      <c r="L1224" s="1" t="s">
        <v>1222</v>
      </c>
      <c r="M1224" s="1" t="s">
        <v>12551</v>
      </c>
      <c r="N1224" s="1" t="s">
        <v>13001</v>
      </c>
      <c r="O1224" s="1" t="s">
        <v>1222</v>
      </c>
      <c r="P1224" s="1" t="s">
        <v>18981</v>
      </c>
      <c r="Q1224" s="1" t="s">
        <v>18981</v>
      </c>
      <c r="R1224" s="1" t="s">
        <v>14109</v>
      </c>
      <c r="S1224" s="1" t="s">
        <v>1222</v>
      </c>
      <c r="T1224" s="1"/>
      <c r="U1224" s="1"/>
      <c r="V1224" s="1" t="s">
        <v>14119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6221</v>
      </c>
      <c r="G1225" s="1" t="s">
        <v>7814</v>
      </c>
      <c r="H1225" s="1" t="s">
        <v>9339</v>
      </c>
      <c r="I1225" s="1" t="s">
        <v>10923</v>
      </c>
      <c r="J1225" s="1"/>
      <c r="K1225" s="1" t="s">
        <v>18957</v>
      </c>
      <c r="L1225" s="1" t="s">
        <v>1223</v>
      </c>
      <c r="M1225" s="1" t="s">
        <v>12552</v>
      </c>
      <c r="N1225" s="1" t="s">
        <v>13001</v>
      </c>
      <c r="O1225" s="1" t="s">
        <v>1223</v>
      </c>
      <c r="P1225" s="1" t="s">
        <v>18981</v>
      </c>
      <c r="Q1225" s="1" t="s">
        <v>18981</v>
      </c>
      <c r="R1225" s="1" t="s">
        <v>14109</v>
      </c>
      <c r="S1225" s="1" t="s">
        <v>1223</v>
      </c>
      <c r="T1225" s="1"/>
      <c r="U1225" s="1"/>
      <c r="V1225" s="1" t="s">
        <v>14119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6222</v>
      </c>
      <c r="G1226" s="1" t="s">
        <v>7815</v>
      </c>
      <c r="H1226" s="1" t="s">
        <v>9340</v>
      </c>
      <c r="I1226" s="1" t="s">
        <v>10924</v>
      </c>
      <c r="J1226" s="1"/>
      <c r="K1226" s="1" t="s">
        <v>18957</v>
      </c>
      <c r="L1226" s="1" t="s">
        <v>1224</v>
      </c>
      <c r="M1226" s="1" t="s">
        <v>12553</v>
      </c>
      <c r="N1226" s="1" t="s">
        <v>13001</v>
      </c>
      <c r="O1226" s="1" t="s">
        <v>1224</v>
      </c>
      <c r="P1226" s="1" t="s">
        <v>18981</v>
      </c>
      <c r="Q1226" s="1" t="s">
        <v>18981</v>
      </c>
      <c r="R1226" s="1" t="s">
        <v>14109</v>
      </c>
      <c r="S1226" s="1" t="s">
        <v>1224</v>
      </c>
      <c r="T1226" s="1"/>
      <c r="U1226" s="1"/>
      <c r="V1226" s="1" t="s">
        <v>14119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6223</v>
      </c>
      <c r="G1227" s="1" t="s">
        <v>7816</v>
      </c>
      <c r="H1227" s="1" t="s">
        <v>9341</v>
      </c>
      <c r="I1227" s="1" t="s">
        <v>10925</v>
      </c>
      <c r="J1227" s="1"/>
      <c r="K1227" s="1" t="s">
        <v>18957</v>
      </c>
      <c r="L1227" s="1" t="s">
        <v>1225</v>
      </c>
      <c r="M1227" s="1" t="s">
        <v>12554</v>
      </c>
      <c r="N1227" s="1" t="s">
        <v>13001</v>
      </c>
      <c r="O1227" s="1" t="s">
        <v>1225</v>
      </c>
      <c r="P1227" s="1" t="s">
        <v>18981</v>
      </c>
      <c r="Q1227" s="1" t="s">
        <v>18981</v>
      </c>
      <c r="R1227" s="1" t="s">
        <v>14109</v>
      </c>
      <c r="S1227" s="1" t="s">
        <v>1225</v>
      </c>
      <c r="T1227" s="1"/>
      <c r="U1227" s="1"/>
      <c r="V1227" s="1" t="s">
        <v>14119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4612</v>
      </c>
      <c r="G1228" s="1" t="s">
        <v>7817</v>
      </c>
      <c r="H1228" s="1" t="s">
        <v>9342</v>
      </c>
      <c r="I1228" s="1" t="s">
        <v>10926</v>
      </c>
      <c r="J1228" s="1"/>
      <c r="K1228" s="1" t="s">
        <v>18957</v>
      </c>
      <c r="L1228" s="1" t="s">
        <v>1226</v>
      </c>
      <c r="M1228" s="1" t="s">
        <v>12555</v>
      </c>
      <c r="N1228" s="1" t="s">
        <v>13001</v>
      </c>
      <c r="O1228" s="1" t="s">
        <v>1226</v>
      </c>
      <c r="P1228" s="1" t="s">
        <v>18981</v>
      </c>
      <c r="Q1228" s="1" t="s">
        <v>18981</v>
      </c>
      <c r="R1228" s="1" t="s">
        <v>14109</v>
      </c>
      <c r="S1228" s="1" t="s">
        <v>1226</v>
      </c>
      <c r="T1228" s="1"/>
      <c r="U1228" s="1"/>
      <c r="V1228" s="1" t="s">
        <v>14119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6224</v>
      </c>
      <c r="G1229" s="1" t="s">
        <v>7818</v>
      </c>
      <c r="H1229" s="1" t="s">
        <v>9343</v>
      </c>
      <c r="I1229" s="1" t="s">
        <v>10927</v>
      </c>
      <c r="J1229" s="1"/>
      <c r="K1229" s="1" t="s">
        <v>18957</v>
      </c>
      <c r="L1229" s="1" t="s">
        <v>1227</v>
      </c>
      <c r="M1229" s="1" t="s">
        <v>12556</v>
      </c>
      <c r="N1229" s="1" t="s">
        <v>13001</v>
      </c>
      <c r="O1229" s="1" t="s">
        <v>1227</v>
      </c>
      <c r="P1229" s="1" t="s">
        <v>18981</v>
      </c>
      <c r="Q1229" s="1" t="s">
        <v>18981</v>
      </c>
      <c r="R1229" s="1" t="s">
        <v>14109</v>
      </c>
      <c r="S1229" s="1" t="s">
        <v>1227</v>
      </c>
      <c r="T1229" s="1"/>
      <c r="U1229" s="1"/>
      <c r="V1229" s="1" t="s">
        <v>14119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6225</v>
      </c>
      <c r="G1230" s="1" t="s">
        <v>7819</v>
      </c>
      <c r="H1230" s="1" t="s">
        <v>9344</v>
      </c>
      <c r="I1230" s="1" t="s">
        <v>10928</v>
      </c>
      <c r="J1230" s="1"/>
      <c r="K1230" s="1" t="s">
        <v>18957</v>
      </c>
      <c r="L1230" s="1" t="s">
        <v>1228</v>
      </c>
      <c r="M1230" s="1" t="s">
        <v>12557</v>
      </c>
      <c r="N1230" s="1" t="s">
        <v>13001</v>
      </c>
      <c r="O1230" s="1" t="s">
        <v>1228</v>
      </c>
      <c r="P1230" s="1" t="s">
        <v>18981</v>
      </c>
      <c r="Q1230" s="1" t="s">
        <v>18981</v>
      </c>
      <c r="R1230" s="1" t="s">
        <v>14109</v>
      </c>
      <c r="S1230" s="1" t="s">
        <v>1228</v>
      </c>
      <c r="T1230" s="1"/>
      <c r="U1230" s="1"/>
      <c r="V1230" s="1" t="s">
        <v>14119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6226</v>
      </c>
      <c r="G1231" s="1" t="s">
        <v>7820</v>
      </c>
      <c r="H1231" s="1" t="s">
        <v>9345</v>
      </c>
      <c r="I1231" s="1" t="s">
        <v>10929</v>
      </c>
      <c r="J1231" s="1"/>
      <c r="K1231" s="1" t="s">
        <v>18957</v>
      </c>
      <c r="L1231" s="1" t="s">
        <v>1229</v>
      </c>
      <c r="M1231" s="1" t="s">
        <v>12558</v>
      </c>
      <c r="N1231" s="1" t="s">
        <v>13001</v>
      </c>
      <c r="O1231" s="1" t="s">
        <v>1229</v>
      </c>
      <c r="P1231" s="1" t="s">
        <v>18981</v>
      </c>
      <c r="Q1231" s="1" t="s">
        <v>18981</v>
      </c>
      <c r="R1231" s="1" t="s">
        <v>14109</v>
      </c>
      <c r="S1231" s="1" t="s">
        <v>1229</v>
      </c>
      <c r="T1231" s="1"/>
      <c r="U1231" s="1"/>
      <c r="V1231" s="1" t="s">
        <v>14119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6227</v>
      </c>
      <c r="G1232" s="1" t="s">
        <v>7821</v>
      </c>
      <c r="H1232" s="1" t="s">
        <v>9346</v>
      </c>
      <c r="I1232" s="1" t="s">
        <v>10930</v>
      </c>
      <c r="J1232" s="1"/>
      <c r="K1232" s="1" t="s">
        <v>18957</v>
      </c>
      <c r="L1232" s="1" t="s">
        <v>1230</v>
      </c>
      <c r="M1232" s="1" t="s">
        <v>12559</v>
      </c>
      <c r="N1232" s="1" t="s">
        <v>13001</v>
      </c>
      <c r="O1232" s="1" t="s">
        <v>1230</v>
      </c>
      <c r="P1232" s="1" t="s">
        <v>18981</v>
      </c>
      <c r="Q1232" s="1" t="s">
        <v>18981</v>
      </c>
      <c r="R1232" s="1" t="s">
        <v>14109</v>
      </c>
      <c r="S1232" s="1" t="s">
        <v>1230</v>
      </c>
      <c r="T1232" s="1"/>
      <c r="U1232" s="1"/>
      <c r="V1232" s="1" t="s">
        <v>14119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6228</v>
      </c>
      <c r="G1233" s="1" t="s">
        <v>7822</v>
      </c>
      <c r="H1233" s="1" t="s">
        <v>9347</v>
      </c>
      <c r="I1233" s="1" t="s">
        <v>10931</v>
      </c>
      <c r="J1233" s="1"/>
      <c r="K1233" s="1" t="s">
        <v>18957</v>
      </c>
      <c r="L1233" s="1" t="s">
        <v>1231</v>
      </c>
      <c r="M1233" s="1" t="s">
        <v>12560</v>
      </c>
      <c r="N1233" s="1" t="s">
        <v>13001</v>
      </c>
      <c r="O1233" s="1" t="s">
        <v>1231</v>
      </c>
      <c r="P1233" s="1" t="s">
        <v>18981</v>
      </c>
      <c r="Q1233" s="1" t="s">
        <v>18981</v>
      </c>
      <c r="R1233" s="1" t="s">
        <v>14109</v>
      </c>
      <c r="S1233" s="1" t="s">
        <v>1231</v>
      </c>
      <c r="T1233" s="1"/>
      <c r="U1233" s="1"/>
      <c r="V1233" s="1" t="s">
        <v>14119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6229</v>
      </c>
      <c r="G1234" s="1" t="s">
        <v>7823</v>
      </c>
      <c r="H1234" s="1" t="s">
        <v>9348</v>
      </c>
      <c r="I1234" s="1" t="s">
        <v>10932</v>
      </c>
      <c r="J1234" s="1"/>
      <c r="K1234" s="1" t="s">
        <v>18957</v>
      </c>
      <c r="L1234" s="1" t="s">
        <v>1232</v>
      </c>
      <c r="M1234" s="1" t="s">
        <v>12561</v>
      </c>
      <c r="N1234" s="1" t="s">
        <v>13001</v>
      </c>
      <c r="O1234" s="1" t="s">
        <v>1232</v>
      </c>
      <c r="P1234" s="1" t="s">
        <v>18981</v>
      </c>
      <c r="Q1234" s="1" t="s">
        <v>18981</v>
      </c>
      <c r="R1234" s="1" t="s">
        <v>14109</v>
      </c>
      <c r="S1234" s="1" t="s">
        <v>1232</v>
      </c>
      <c r="T1234" s="1"/>
      <c r="U1234" s="1"/>
      <c r="V1234" s="1" t="s">
        <v>14119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6180</v>
      </c>
      <c r="G1235" s="1" t="s">
        <v>7824</v>
      </c>
      <c r="H1235" s="1" t="s">
        <v>9304</v>
      </c>
      <c r="I1235" s="1" t="s">
        <v>10933</v>
      </c>
      <c r="J1235" s="1"/>
      <c r="K1235" s="1" t="s">
        <v>18957</v>
      </c>
      <c r="L1235" s="1" t="s">
        <v>1233</v>
      </c>
      <c r="M1235" s="1" t="s">
        <v>12562</v>
      </c>
      <c r="N1235" s="1" t="s">
        <v>13001</v>
      </c>
      <c r="O1235" s="1" t="s">
        <v>1233</v>
      </c>
      <c r="P1235" s="1" t="s">
        <v>18981</v>
      </c>
      <c r="Q1235" s="1" t="s">
        <v>18981</v>
      </c>
      <c r="R1235" s="1" t="s">
        <v>14109</v>
      </c>
      <c r="S1235" s="1" t="s">
        <v>1233</v>
      </c>
      <c r="T1235" s="1"/>
      <c r="U1235" s="1"/>
      <c r="V1235" s="1" t="s">
        <v>14119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6230</v>
      </c>
      <c r="G1236" s="1" t="s">
        <v>7825</v>
      </c>
      <c r="H1236" s="1" t="s">
        <v>9349</v>
      </c>
      <c r="I1236" s="1" t="s">
        <v>10934</v>
      </c>
      <c r="J1236" s="1"/>
      <c r="K1236" s="1" t="s">
        <v>18957</v>
      </c>
      <c r="L1236" s="1" t="s">
        <v>1234</v>
      </c>
      <c r="M1236" s="1" t="s">
        <v>12563</v>
      </c>
      <c r="N1236" s="1" t="s">
        <v>13001</v>
      </c>
      <c r="O1236" s="1" t="s">
        <v>1234</v>
      </c>
      <c r="P1236" s="1" t="s">
        <v>18981</v>
      </c>
      <c r="Q1236" s="1" t="s">
        <v>18981</v>
      </c>
      <c r="R1236" s="1" t="s">
        <v>14109</v>
      </c>
      <c r="S1236" s="1" t="s">
        <v>1234</v>
      </c>
      <c r="T1236" s="1"/>
      <c r="U1236" s="1"/>
      <c r="V1236" s="1" t="s">
        <v>14119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6231</v>
      </c>
      <c r="G1237" s="1" t="s">
        <v>7826</v>
      </c>
      <c r="H1237" s="1" t="s">
        <v>9350</v>
      </c>
      <c r="I1237" s="1" t="s">
        <v>10935</v>
      </c>
      <c r="J1237" s="1"/>
      <c r="K1237" s="1" t="s">
        <v>18957</v>
      </c>
      <c r="L1237" s="1" t="s">
        <v>1235</v>
      </c>
      <c r="M1237" s="1" t="s">
        <v>12564</v>
      </c>
      <c r="N1237" s="1" t="s">
        <v>13001</v>
      </c>
      <c r="O1237" s="1" t="s">
        <v>1235</v>
      </c>
      <c r="P1237" s="1" t="s">
        <v>18981</v>
      </c>
      <c r="Q1237" s="1" t="s">
        <v>18981</v>
      </c>
      <c r="R1237" s="1" t="s">
        <v>14109</v>
      </c>
      <c r="S1237" s="1" t="s">
        <v>1235</v>
      </c>
      <c r="T1237" s="1"/>
      <c r="U1237" s="1"/>
      <c r="V1237" s="1" t="s">
        <v>14119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7827</v>
      </c>
      <c r="H1238" s="1" t="s">
        <v>9351</v>
      </c>
      <c r="I1238" s="1" t="s">
        <v>10936</v>
      </c>
      <c r="J1238" s="1"/>
      <c r="K1238" s="1" t="s">
        <v>18957</v>
      </c>
      <c r="L1238" s="1" t="s">
        <v>1236</v>
      </c>
      <c r="M1238" s="1" t="s">
        <v>12565</v>
      </c>
      <c r="N1238" s="1" t="s">
        <v>13001</v>
      </c>
      <c r="O1238" s="1" t="s">
        <v>1236</v>
      </c>
      <c r="P1238" s="1" t="s">
        <v>18981</v>
      </c>
      <c r="Q1238" s="1" t="s">
        <v>18981</v>
      </c>
      <c r="R1238" s="1" t="s">
        <v>14109</v>
      </c>
      <c r="S1238" s="1" t="s">
        <v>1236</v>
      </c>
      <c r="T1238" s="1"/>
      <c r="U1238" s="1"/>
      <c r="V1238" s="1" t="s">
        <v>14119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6232</v>
      </c>
      <c r="G1239" s="1" t="s">
        <v>7828</v>
      </c>
      <c r="H1239" s="1" t="s">
        <v>9352</v>
      </c>
      <c r="I1239" s="1" t="s">
        <v>10937</v>
      </c>
      <c r="J1239" s="1"/>
      <c r="K1239" s="1" t="s">
        <v>18957</v>
      </c>
      <c r="L1239" s="1" t="s">
        <v>1237</v>
      </c>
      <c r="M1239" s="1" t="s">
        <v>12566</v>
      </c>
      <c r="N1239" s="1" t="s">
        <v>13001</v>
      </c>
      <c r="O1239" s="1" t="s">
        <v>1237</v>
      </c>
      <c r="P1239" s="1" t="s">
        <v>18981</v>
      </c>
      <c r="Q1239" s="1" t="s">
        <v>18981</v>
      </c>
      <c r="R1239" s="1" t="s">
        <v>14109</v>
      </c>
      <c r="S1239" s="1" t="s">
        <v>1237</v>
      </c>
      <c r="T1239" s="1"/>
      <c r="U1239" s="1"/>
      <c r="V1239" s="1" t="s">
        <v>14119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6233</v>
      </c>
      <c r="G1240" s="1" t="s">
        <v>7829</v>
      </c>
      <c r="H1240" s="1" t="s">
        <v>9353</v>
      </c>
      <c r="I1240" s="1" t="s">
        <v>10938</v>
      </c>
      <c r="J1240" s="1"/>
      <c r="K1240" s="1" t="s">
        <v>18957</v>
      </c>
      <c r="L1240" s="1" t="s">
        <v>1238</v>
      </c>
      <c r="M1240" s="1" t="s">
        <v>12567</v>
      </c>
      <c r="N1240" s="1" t="s">
        <v>13001</v>
      </c>
      <c r="O1240" s="1" t="s">
        <v>1238</v>
      </c>
      <c r="P1240" s="1" t="s">
        <v>18981</v>
      </c>
      <c r="Q1240" s="1" t="s">
        <v>18981</v>
      </c>
      <c r="R1240" s="1" t="s">
        <v>14109</v>
      </c>
      <c r="S1240" s="1" t="s">
        <v>1238</v>
      </c>
      <c r="T1240" s="1"/>
      <c r="U1240" s="1"/>
      <c r="V1240" s="1" t="s">
        <v>14119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6234</v>
      </c>
      <c r="G1241" s="1" t="s">
        <v>7830</v>
      </c>
      <c r="H1241" s="1" t="s">
        <v>9354</v>
      </c>
      <c r="I1241" s="1" t="s">
        <v>10939</v>
      </c>
      <c r="J1241" s="1"/>
      <c r="K1241" s="1" t="s">
        <v>18957</v>
      </c>
      <c r="L1241" s="1" t="s">
        <v>1239</v>
      </c>
      <c r="M1241" s="1" t="s">
        <v>12568</v>
      </c>
      <c r="N1241" s="1" t="s">
        <v>13001</v>
      </c>
      <c r="O1241" s="1" t="s">
        <v>1239</v>
      </c>
      <c r="P1241" s="1" t="s">
        <v>18981</v>
      </c>
      <c r="Q1241" s="1" t="s">
        <v>18981</v>
      </c>
      <c r="R1241" s="1" t="s">
        <v>14109</v>
      </c>
      <c r="S1241" s="1" t="s">
        <v>1239</v>
      </c>
      <c r="T1241" s="1"/>
      <c r="U1241" s="1"/>
      <c r="V1241" s="1" t="s">
        <v>14119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6235</v>
      </c>
      <c r="G1242" s="1" t="s">
        <v>7831</v>
      </c>
      <c r="H1242" s="1" t="s">
        <v>9355</v>
      </c>
      <c r="I1242" s="1" t="s">
        <v>10940</v>
      </c>
      <c r="J1242" s="1"/>
      <c r="K1242" s="1" t="s">
        <v>18957</v>
      </c>
      <c r="L1242" s="1" t="s">
        <v>1240</v>
      </c>
      <c r="M1242" s="1" t="s">
        <v>12569</v>
      </c>
      <c r="N1242" s="1" t="s">
        <v>13001</v>
      </c>
      <c r="O1242" s="1" t="s">
        <v>1240</v>
      </c>
      <c r="P1242" s="1" t="s">
        <v>18982</v>
      </c>
      <c r="Q1242" s="1" t="s">
        <v>19329</v>
      </c>
      <c r="R1242" s="1" t="s">
        <v>14109</v>
      </c>
      <c r="S1242" s="1" t="s">
        <v>1240</v>
      </c>
      <c r="T1242" s="1" t="s">
        <v>19433</v>
      </c>
      <c r="U1242" s="1"/>
      <c r="V1242" s="1" t="s">
        <v>14119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6236</v>
      </c>
      <c r="G1243" s="1" t="s">
        <v>7832</v>
      </c>
      <c r="H1243" s="1" t="s">
        <v>9355</v>
      </c>
      <c r="I1243" s="1" t="s">
        <v>10941</v>
      </c>
      <c r="J1243" s="1"/>
      <c r="K1243" s="1" t="s">
        <v>18957</v>
      </c>
      <c r="L1243" s="1" t="s">
        <v>1241</v>
      </c>
      <c r="M1243" s="1" t="s">
        <v>12570</v>
      </c>
      <c r="N1243" s="1" t="s">
        <v>13001</v>
      </c>
      <c r="O1243" s="1" t="s">
        <v>1241</v>
      </c>
      <c r="P1243" s="1" t="s">
        <v>18982</v>
      </c>
      <c r="Q1243" s="1" t="s">
        <v>19329</v>
      </c>
      <c r="R1243" s="1" t="s">
        <v>14109</v>
      </c>
      <c r="S1243" s="1" t="s">
        <v>1241</v>
      </c>
      <c r="T1243" s="1"/>
      <c r="U1243" s="1"/>
      <c r="V1243" s="1" t="s">
        <v>14119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6237</v>
      </c>
      <c r="G1244" s="1" t="s">
        <v>7833</v>
      </c>
      <c r="H1244" s="1" t="s">
        <v>9356</v>
      </c>
      <c r="I1244" s="1" t="s">
        <v>10942</v>
      </c>
      <c r="J1244" s="1"/>
      <c r="K1244" s="1" t="s">
        <v>18957</v>
      </c>
      <c r="L1244" s="1" t="s">
        <v>1242</v>
      </c>
      <c r="M1244" s="1" t="s">
        <v>12571</v>
      </c>
      <c r="N1244" s="1" t="s">
        <v>13001</v>
      </c>
      <c r="O1244" s="1" t="s">
        <v>1242</v>
      </c>
      <c r="P1244" s="1" t="s">
        <v>18982</v>
      </c>
      <c r="Q1244" s="1" t="s">
        <v>19330</v>
      </c>
      <c r="R1244" s="1" t="s">
        <v>14109</v>
      </c>
      <c r="S1244" s="1" t="s">
        <v>1242</v>
      </c>
      <c r="T1244" s="1"/>
      <c r="U1244" s="1"/>
      <c r="V1244" s="1" t="s">
        <v>14119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6238</v>
      </c>
      <c r="G1245" s="1" t="s">
        <v>7834</v>
      </c>
      <c r="H1245" s="1" t="s">
        <v>9357</v>
      </c>
      <c r="I1245" s="1" t="s">
        <v>10943</v>
      </c>
      <c r="J1245" s="1"/>
      <c r="K1245" s="1" t="s">
        <v>18957</v>
      </c>
      <c r="L1245" s="1" t="s">
        <v>1243</v>
      </c>
      <c r="M1245" s="1" t="s">
        <v>12572</v>
      </c>
      <c r="N1245" s="1" t="s">
        <v>13001</v>
      </c>
      <c r="O1245" s="1" t="s">
        <v>1243</v>
      </c>
      <c r="P1245" s="1" t="s">
        <v>18982</v>
      </c>
      <c r="Q1245" s="1" t="s">
        <v>19331</v>
      </c>
      <c r="R1245" s="1" t="s">
        <v>14109</v>
      </c>
      <c r="S1245" s="1" t="s">
        <v>1243</v>
      </c>
      <c r="T1245" s="1"/>
      <c r="U1245" s="1"/>
      <c r="V1245" s="1" t="s">
        <v>14119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7835</v>
      </c>
      <c r="H1246" s="1" t="s">
        <v>9358</v>
      </c>
      <c r="I1246" s="1" t="s">
        <v>10944</v>
      </c>
      <c r="J1246" s="1"/>
      <c r="K1246" s="1" t="s">
        <v>18957</v>
      </c>
      <c r="L1246" s="1" t="s">
        <v>1244</v>
      </c>
      <c r="M1246" s="1" t="s">
        <v>12573</v>
      </c>
      <c r="N1246" s="1" t="s">
        <v>13001</v>
      </c>
      <c r="O1246" s="1" t="s">
        <v>1244</v>
      </c>
      <c r="P1246" s="1" t="s">
        <v>18982</v>
      </c>
      <c r="Q1246" s="1" t="s">
        <v>19332</v>
      </c>
      <c r="R1246" s="1" t="s">
        <v>14109</v>
      </c>
      <c r="S1246" s="1" t="s">
        <v>1244</v>
      </c>
      <c r="T1246" s="1"/>
      <c r="U1246" s="1"/>
      <c r="V1246" s="1" t="s">
        <v>14119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6239</v>
      </c>
      <c r="G1247" s="1" t="s">
        <v>7836</v>
      </c>
      <c r="H1247" s="1" t="s">
        <v>9359</v>
      </c>
      <c r="I1247" s="1" t="s">
        <v>10470</v>
      </c>
      <c r="J1247" s="1"/>
      <c r="K1247" s="1" t="s">
        <v>18957</v>
      </c>
      <c r="L1247" s="1" t="s">
        <v>1245</v>
      </c>
      <c r="M1247" s="1" t="s">
        <v>12574</v>
      </c>
      <c r="N1247" s="1" t="s">
        <v>13001</v>
      </c>
      <c r="O1247" s="1" t="s">
        <v>1245</v>
      </c>
      <c r="P1247" s="1" t="s">
        <v>18982</v>
      </c>
      <c r="Q1247" s="1" t="s">
        <v>19333</v>
      </c>
      <c r="R1247" s="1" t="s">
        <v>14109</v>
      </c>
      <c r="S1247" s="1" t="s">
        <v>1245</v>
      </c>
      <c r="T1247" s="1"/>
      <c r="U1247" s="1"/>
      <c r="V1247" s="1" t="s">
        <v>14119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6240</v>
      </c>
      <c r="G1248" s="1" t="s">
        <v>7837</v>
      </c>
      <c r="H1248" s="1" t="s">
        <v>9360</v>
      </c>
      <c r="I1248" s="1" t="s">
        <v>10649</v>
      </c>
      <c r="J1248" s="1"/>
      <c r="K1248" s="1" t="s">
        <v>18957</v>
      </c>
      <c r="L1248" s="1" t="s">
        <v>1246</v>
      </c>
      <c r="M1248" s="1" t="s">
        <v>12575</v>
      </c>
      <c r="N1248" s="1" t="s">
        <v>13001</v>
      </c>
      <c r="O1248" s="1" t="s">
        <v>1246</v>
      </c>
      <c r="P1248" s="1" t="s">
        <v>18982</v>
      </c>
      <c r="Q1248" s="1" t="s">
        <v>19334</v>
      </c>
      <c r="R1248" s="1" t="s">
        <v>14109</v>
      </c>
      <c r="S1248" s="1" t="s">
        <v>1246</v>
      </c>
      <c r="T1248" s="1"/>
      <c r="U1248" s="1"/>
      <c r="V1248" s="1" t="s">
        <v>14119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6241</v>
      </c>
      <c r="G1249" s="1" t="s">
        <v>7838</v>
      </c>
      <c r="H1249" s="1" t="s">
        <v>9361</v>
      </c>
      <c r="I1249" s="1" t="s">
        <v>10945</v>
      </c>
      <c r="J1249" s="1"/>
      <c r="K1249" s="1" t="s">
        <v>18957</v>
      </c>
      <c r="L1249" s="1" t="s">
        <v>1247</v>
      </c>
      <c r="M1249" s="1" t="s">
        <v>12576</v>
      </c>
      <c r="N1249" s="1" t="s">
        <v>13001</v>
      </c>
      <c r="O1249" s="1" t="s">
        <v>1247</v>
      </c>
      <c r="P1249" s="1" t="s">
        <v>18982</v>
      </c>
      <c r="Q1249" s="1" t="s">
        <v>19335</v>
      </c>
      <c r="R1249" s="1" t="s">
        <v>14109</v>
      </c>
      <c r="S1249" s="1" t="s">
        <v>1247</v>
      </c>
      <c r="T1249" s="1"/>
      <c r="U1249" s="1"/>
      <c r="V1249" s="1" t="s">
        <v>14119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6242</v>
      </c>
      <c r="G1250" s="1" t="s">
        <v>7839</v>
      </c>
      <c r="H1250" s="1" t="s">
        <v>9362</v>
      </c>
      <c r="I1250" s="1" t="s">
        <v>10946</v>
      </c>
      <c r="J1250" s="1"/>
      <c r="K1250" s="1" t="s">
        <v>18957</v>
      </c>
      <c r="L1250" s="1" t="s">
        <v>1248</v>
      </c>
      <c r="M1250" s="1" t="s">
        <v>12577</v>
      </c>
      <c r="N1250" s="1" t="s">
        <v>13001</v>
      </c>
      <c r="O1250" s="1" t="s">
        <v>1248</v>
      </c>
      <c r="P1250" s="1" t="s">
        <v>18982</v>
      </c>
      <c r="Q1250" s="1" t="s">
        <v>19336</v>
      </c>
      <c r="R1250" s="1" t="s">
        <v>14109</v>
      </c>
      <c r="S1250" s="1" t="s">
        <v>1248</v>
      </c>
      <c r="T1250" s="1"/>
      <c r="U1250" s="1"/>
      <c r="V1250" s="1" t="s">
        <v>14119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6243</v>
      </c>
      <c r="G1251" s="1" t="s">
        <v>7840</v>
      </c>
      <c r="H1251" s="1" t="s">
        <v>9363</v>
      </c>
      <c r="I1251" s="1" t="s">
        <v>10947</v>
      </c>
      <c r="J1251" s="1"/>
      <c r="K1251" s="1" t="s">
        <v>18957</v>
      </c>
      <c r="L1251" s="1" t="s">
        <v>1249</v>
      </c>
      <c r="M1251" s="1" t="s">
        <v>12578</v>
      </c>
      <c r="N1251" s="1" t="s">
        <v>13001</v>
      </c>
      <c r="O1251" s="1" t="s">
        <v>1249</v>
      </c>
      <c r="P1251" s="1" t="s">
        <v>18982</v>
      </c>
      <c r="Q1251" s="1" t="s">
        <v>19337</v>
      </c>
      <c r="R1251" s="1" t="s">
        <v>14109</v>
      </c>
      <c r="S1251" s="1" t="s">
        <v>1249</v>
      </c>
      <c r="T1251" s="1"/>
      <c r="U1251" s="1"/>
      <c r="V1251" s="1" t="s">
        <v>14119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6244</v>
      </c>
      <c r="G1252" s="1" t="s">
        <v>7841</v>
      </c>
      <c r="H1252" s="1" t="s">
        <v>9364</v>
      </c>
      <c r="I1252" s="1" t="s">
        <v>10948</v>
      </c>
      <c r="J1252" s="1"/>
      <c r="K1252" s="1" t="s">
        <v>18957</v>
      </c>
      <c r="L1252" s="1" t="s">
        <v>1250</v>
      </c>
      <c r="M1252" s="1" t="s">
        <v>12579</v>
      </c>
      <c r="N1252" s="1" t="s">
        <v>13001</v>
      </c>
      <c r="O1252" s="1" t="s">
        <v>1250</v>
      </c>
      <c r="P1252" s="1" t="s">
        <v>18982</v>
      </c>
      <c r="Q1252" s="1" t="s">
        <v>19338</v>
      </c>
      <c r="R1252" s="1" t="s">
        <v>14109</v>
      </c>
      <c r="S1252" s="1" t="s">
        <v>1250</v>
      </c>
      <c r="T1252" s="1"/>
      <c r="U1252" s="1"/>
      <c r="V1252" s="1" t="s">
        <v>14119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6245</v>
      </c>
      <c r="G1253" s="1" t="s">
        <v>7842</v>
      </c>
      <c r="H1253" s="1" t="s">
        <v>9365</v>
      </c>
      <c r="I1253" s="1" t="s">
        <v>10949</v>
      </c>
      <c r="J1253" s="1"/>
      <c r="K1253" s="1" t="s">
        <v>18957</v>
      </c>
      <c r="L1253" s="1" t="s">
        <v>1251</v>
      </c>
      <c r="M1253" s="1" t="s">
        <v>12580</v>
      </c>
      <c r="N1253" s="1" t="s">
        <v>13001</v>
      </c>
      <c r="O1253" s="1" t="s">
        <v>1251</v>
      </c>
      <c r="P1253" s="1" t="s">
        <v>18982</v>
      </c>
      <c r="Q1253" s="1" t="s">
        <v>19339</v>
      </c>
      <c r="R1253" s="1" t="s">
        <v>14109</v>
      </c>
      <c r="S1253" s="1" t="s">
        <v>1251</v>
      </c>
      <c r="T1253" s="1"/>
      <c r="U1253" s="1"/>
      <c r="V1253" s="1" t="s">
        <v>14119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4638</v>
      </c>
      <c r="G1254" s="1" t="s">
        <v>7843</v>
      </c>
      <c r="H1254" s="1" t="s">
        <v>9366</v>
      </c>
      <c r="I1254" s="1" t="s">
        <v>10950</v>
      </c>
      <c r="J1254" s="1"/>
      <c r="K1254" s="1" t="s">
        <v>18957</v>
      </c>
      <c r="L1254" s="1" t="s">
        <v>1252</v>
      </c>
      <c r="M1254" s="1" t="s">
        <v>12581</v>
      </c>
      <c r="N1254" s="1" t="s">
        <v>13001</v>
      </c>
      <c r="O1254" s="1" t="s">
        <v>1252</v>
      </c>
      <c r="P1254" s="1" t="s">
        <v>18982</v>
      </c>
      <c r="Q1254" s="1" t="s">
        <v>19340</v>
      </c>
      <c r="R1254" s="1" t="s">
        <v>14109</v>
      </c>
      <c r="S1254" s="1" t="s">
        <v>1252</v>
      </c>
      <c r="T1254" s="1"/>
      <c r="U1254" s="1"/>
      <c r="V1254" s="1" t="s">
        <v>14119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6246</v>
      </c>
      <c r="G1255" s="1" t="s">
        <v>7844</v>
      </c>
      <c r="H1255" s="1" t="s">
        <v>9367</v>
      </c>
      <c r="I1255" s="1" t="s">
        <v>10951</v>
      </c>
      <c r="J1255" s="1"/>
      <c r="K1255" s="1" t="s">
        <v>18957</v>
      </c>
      <c r="L1255" s="1" t="s">
        <v>1253</v>
      </c>
      <c r="M1255" s="1" t="s">
        <v>12582</v>
      </c>
      <c r="N1255" s="1" t="s">
        <v>13001</v>
      </c>
      <c r="O1255" s="1" t="s">
        <v>1253</v>
      </c>
      <c r="P1255" s="1" t="s">
        <v>18982</v>
      </c>
      <c r="Q1255" s="1" t="s">
        <v>19341</v>
      </c>
      <c r="R1255" s="1" t="s">
        <v>14109</v>
      </c>
      <c r="S1255" s="1" t="s">
        <v>1253</v>
      </c>
      <c r="T1255" s="1"/>
      <c r="U1255" s="1"/>
      <c r="V1255" s="1" t="s">
        <v>14119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6247</v>
      </c>
      <c r="G1256" s="1" t="s">
        <v>7845</v>
      </c>
      <c r="H1256" s="1" t="s">
        <v>9368</v>
      </c>
      <c r="I1256" s="1" t="s">
        <v>10952</v>
      </c>
      <c r="J1256" s="1"/>
      <c r="K1256" s="1" t="s">
        <v>18957</v>
      </c>
      <c r="L1256" s="1" t="s">
        <v>1254</v>
      </c>
      <c r="M1256" s="1" t="s">
        <v>12583</v>
      </c>
      <c r="N1256" s="1" t="s">
        <v>13001</v>
      </c>
      <c r="O1256" s="1" t="s">
        <v>1254</v>
      </c>
      <c r="P1256" s="1" t="s">
        <v>18982</v>
      </c>
      <c r="Q1256" s="1" t="s">
        <v>19342</v>
      </c>
      <c r="R1256" s="1" t="s">
        <v>14109</v>
      </c>
      <c r="S1256" s="1" t="s">
        <v>1254</v>
      </c>
      <c r="T1256" s="1"/>
      <c r="U1256" s="1"/>
      <c r="V1256" s="1" t="s">
        <v>14119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6248</v>
      </c>
      <c r="G1257" s="1" t="s">
        <v>7846</v>
      </c>
      <c r="H1257" s="1" t="s">
        <v>4641</v>
      </c>
      <c r="I1257" s="1" t="s">
        <v>10953</v>
      </c>
      <c r="J1257" s="1"/>
      <c r="K1257" s="1" t="s">
        <v>18957</v>
      </c>
      <c r="L1257" s="1" t="s">
        <v>1255</v>
      </c>
      <c r="M1257" s="1" t="s">
        <v>12584</v>
      </c>
      <c r="N1257" s="1" t="s">
        <v>13001</v>
      </c>
      <c r="O1257" s="1" t="s">
        <v>1255</v>
      </c>
      <c r="P1257" s="1" t="s">
        <v>18982</v>
      </c>
      <c r="Q1257" s="1" t="s">
        <v>19343</v>
      </c>
      <c r="R1257" s="1" t="s">
        <v>14109</v>
      </c>
      <c r="S1257" s="1" t="s">
        <v>1255</v>
      </c>
      <c r="T1257" s="1"/>
      <c r="U1257" s="1"/>
      <c r="V1257" s="1" t="s">
        <v>14119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6249</v>
      </c>
      <c r="G1258" s="1" t="s">
        <v>7847</v>
      </c>
      <c r="H1258" s="1" t="s">
        <v>9369</v>
      </c>
      <c r="I1258" s="1" t="s">
        <v>10954</v>
      </c>
      <c r="J1258" s="1"/>
      <c r="K1258" s="1" t="s">
        <v>18957</v>
      </c>
      <c r="L1258" s="1" t="s">
        <v>1256</v>
      </c>
      <c r="M1258" s="1" t="s">
        <v>12585</v>
      </c>
      <c r="N1258" s="1" t="s">
        <v>13001</v>
      </c>
      <c r="O1258" s="1" t="s">
        <v>1256</v>
      </c>
      <c r="P1258" s="1" t="s">
        <v>18982</v>
      </c>
      <c r="Q1258" s="1" t="s">
        <v>19344</v>
      </c>
      <c r="R1258" s="1" t="s">
        <v>14109</v>
      </c>
      <c r="S1258" s="1" t="s">
        <v>1256</v>
      </c>
      <c r="T1258" s="1"/>
      <c r="U1258" s="1"/>
      <c r="V1258" s="1" t="s">
        <v>14119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6250</v>
      </c>
      <c r="G1259" s="1" t="s">
        <v>7848</v>
      </c>
      <c r="H1259" s="1" t="s">
        <v>9370</v>
      </c>
      <c r="I1259" s="1" t="s">
        <v>10955</v>
      </c>
      <c r="J1259" s="1"/>
      <c r="K1259" s="1" t="s">
        <v>18957</v>
      </c>
      <c r="L1259" s="1" t="s">
        <v>1257</v>
      </c>
      <c r="M1259" s="1" t="s">
        <v>12586</v>
      </c>
      <c r="N1259" s="1" t="s">
        <v>13001</v>
      </c>
      <c r="O1259" s="1" t="s">
        <v>1257</v>
      </c>
      <c r="P1259" s="1" t="s">
        <v>18982</v>
      </c>
      <c r="Q1259" s="1" t="s">
        <v>19345</v>
      </c>
      <c r="R1259" s="1" t="s">
        <v>14109</v>
      </c>
      <c r="S1259" s="1" t="s">
        <v>1257</v>
      </c>
      <c r="T1259" s="1"/>
      <c r="U1259" s="1"/>
      <c r="V1259" s="1" t="s">
        <v>14119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6251</v>
      </c>
      <c r="G1260" s="1" t="s">
        <v>7849</v>
      </c>
      <c r="H1260" s="1" t="s">
        <v>9371</v>
      </c>
      <c r="I1260" s="1" t="s">
        <v>10695</v>
      </c>
      <c r="J1260" s="1"/>
      <c r="K1260" s="1" t="s">
        <v>18957</v>
      </c>
      <c r="L1260" s="1" t="s">
        <v>1258</v>
      </c>
      <c r="M1260" s="1" t="s">
        <v>12587</v>
      </c>
      <c r="N1260" s="1" t="s">
        <v>13001</v>
      </c>
      <c r="O1260" s="1" t="s">
        <v>1258</v>
      </c>
      <c r="P1260" s="1" t="s">
        <v>18982</v>
      </c>
      <c r="Q1260" s="1" t="s">
        <v>19346</v>
      </c>
      <c r="R1260" s="1" t="s">
        <v>14109</v>
      </c>
      <c r="S1260" s="1" t="s">
        <v>1258</v>
      </c>
      <c r="T1260" s="1"/>
      <c r="U1260" s="1"/>
      <c r="V1260" s="1" t="s">
        <v>14119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6252</v>
      </c>
      <c r="G1261" s="1" t="s">
        <v>7850</v>
      </c>
      <c r="H1261" s="1" t="s">
        <v>9372</v>
      </c>
      <c r="I1261" s="1" t="s">
        <v>10956</v>
      </c>
      <c r="J1261" s="1"/>
      <c r="K1261" s="1" t="s">
        <v>18957</v>
      </c>
      <c r="L1261" s="1" t="s">
        <v>1259</v>
      </c>
      <c r="M1261" s="1" t="s">
        <v>12588</v>
      </c>
      <c r="N1261" s="1" t="s">
        <v>13001</v>
      </c>
      <c r="O1261" s="1" t="s">
        <v>1259</v>
      </c>
      <c r="P1261" s="1" t="s">
        <v>18982</v>
      </c>
      <c r="Q1261" s="1" t="s">
        <v>19347</v>
      </c>
      <c r="R1261" s="1" t="s">
        <v>14109</v>
      </c>
      <c r="S1261" s="1" t="s">
        <v>1259</v>
      </c>
      <c r="T1261" s="1"/>
      <c r="U1261" s="1"/>
      <c r="V1261" s="1" t="s">
        <v>14119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6253</v>
      </c>
      <c r="G1262" s="1" t="s">
        <v>7851</v>
      </c>
      <c r="H1262" s="1" t="s">
        <v>9373</v>
      </c>
      <c r="I1262" s="1" t="s">
        <v>10957</v>
      </c>
      <c r="J1262" s="1"/>
      <c r="K1262" s="1" t="s">
        <v>18957</v>
      </c>
      <c r="L1262" s="1" t="s">
        <v>1260</v>
      </c>
      <c r="M1262" s="1" t="s">
        <v>12589</v>
      </c>
      <c r="N1262" s="1" t="s">
        <v>13001</v>
      </c>
      <c r="O1262" s="1" t="s">
        <v>1260</v>
      </c>
      <c r="P1262" s="1" t="s">
        <v>18982</v>
      </c>
      <c r="Q1262" s="1" t="s">
        <v>19348</v>
      </c>
      <c r="R1262" s="1" t="s">
        <v>14109</v>
      </c>
      <c r="S1262" s="1" t="s">
        <v>1260</v>
      </c>
      <c r="T1262" s="1"/>
      <c r="U1262" s="1"/>
      <c r="V1262" s="1" t="s">
        <v>14119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6254</v>
      </c>
      <c r="G1263" s="1" t="s">
        <v>7852</v>
      </c>
      <c r="H1263" s="1" t="s">
        <v>9374</v>
      </c>
      <c r="I1263" s="1" t="s">
        <v>10958</v>
      </c>
      <c r="J1263" s="1"/>
      <c r="K1263" s="1" t="s">
        <v>18957</v>
      </c>
      <c r="L1263" s="1" t="s">
        <v>1261</v>
      </c>
      <c r="M1263" s="1" t="s">
        <v>12590</v>
      </c>
      <c r="N1263" s="1" t="s">
        <v>13001</v>
      </c>
      <c r="O1263" s="1" t="s">
        <v>1261</v>
      </c>
      <c r="P1263" s="1" t="s">
        <v>18982</v>
      </c>
      <c r="Q1263" s="1" t="s">
        <v>19349</v>
      </c>
      <c r="R1263" s="1" t="s">
        <v>14109</v>
      </c>
      <c r="S1263" s="1" t="s">
        <v>1261</v>
      </c>
      <c r="T1263" s="1"/>
      <c r="U1263" s="1"/>
      <c r="V1263" s="1" t="s">
        <v>14119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6255</v>
      </c>
      <c r="G1264" s="1" t="s">
        <v>7853</v>
      </c>
      <c r="H1264" s="1" t="s">
        <v>9375</v>
      </c>
      <c r="I1264" s="1" t="s">
        <v>10959</v>
      </c>
      <c r="J1264" s="1"/>
      <c r="K1264" s="1" t="s">
        <v>18957</v>
      </c>
      <c r="L1264" s="1" t="s">
        <v>1262</v>
      </c>
      <c r="M1264" s="1" t="s">
        <v>12591</v>
      </c>
      <c r="N1264" s="1" t="s">
        <v>13001</v>
      </c>
      <c r="O1264" s="1" t="s">
        <v>1262</v>
      </c>
      <c r="P1264" s="1" t="s">
        <v>18982</v>
      </c>
      <c r="Q1264" s="1" t="s">
        <v>19350</v>
      </c>
      <c r="R1264" s="1" t="s">
        <v>14109</v>
      </c>
      <c r="S1264" s="1" t="s">
        <v>1262</v>
      </c>
      <c r="T1264" s="1"/>
      <c r="U1264" s="1"/>
      <c r="V1264" s="1" t="s">
        <v>14119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6256</v>
      </c>
      <c r="G1265" s="1" t="s">
        <v>7854</v>
      </c>
      <c r="H1265" s="1" t="s">
        <v>9376</v>
      </c>
      <c r="I1265" s="1" t="s">
        <v>10960</v>
      </c>
      <c r="J1265" s="1"/>
      <c r="K1265" s="1" t="s">
        <v>18957</v>
      </c>
      <c r="L1265" s="1" t="s">
        <v>1263</v>
      </c>
      <c r="M1265" s="1" t="s">
        <v>12592</v>
      </c>
      <c r="N1265" s="1" t="s">
        <v>13001</v>
      </c>
      <c r="O1265" s="1" t="s">
        <v>1263</v>
      </c>
      <c r="P1265" s="1" t="s">
        <v>18982</v>
      </c>
      <c r="Q1265" s="1" t="s">
        <v>19351</v>
      </c>
      <c r="R1265" s="1" t="s">
        <v>14109</v>
      </c>
      <c r="S1265" s="1" t="s">
        <v>1263</v>
      </c>
      <c r="T1265" s="1"/>
      <c r="U1265" s="1"/>
      <c r="V1265" s="1" t="s">
        <v>14119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6257</v>
      </c>
      <c r="G1266" s="1" t="s">
        <v>7855</v>
      </c>
      <c r="H1266" s="1" t="s">
        <v>9377</v>
      </c>
      <c r="I1266" s="1" t="s">
        <v>10485</v>
      </c>
      <c r="J1266" s="1"/>
      <c r="K1266" s="1" t="s">
        <v>18957</v>
      </c>
      <c r="L1266" s="1" t="s">
        <v>1264</v>
      </c>
      <c r="M1266" s="1" t="s">
        <v>12593</v>
      </c>
      <c r="N1266" s="1" t="s">
        <v>13001</v>
      </c>
      <c r="O1266" s="1" t="s">
        <v>1264</v>
      </c>
      <c r="P1266" s="1" t="s">
        <v>18982</v>
      </c>
      <c r="Q1266" s="1" t="s">
        <v>19352</v>
      </c>
      <c r="R1266" s="1" t="s">
        <v>14109</v>
      </c>
      <c r="S1266" s="1" t="s">
        <v>1264</v>
      </c>
      <c r="T1266" s="1"/>
      <c r="U1266" s="1"/>
      <c r="V1266" s="1" t="s">
        <v>14119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6258</v>
      </c>
      <c r="G1267" s="1" t="s">
        <v>7856</v>
      </c>
      <c r="H1267" s="1" t="s">
        <v>9378</v>
      </c>
      <c r="I1267" s="1" t="s">
        <v>10759</v>
      </c>
      <c r="J1267" s="1"/>
      <c r="K1267" s="1" t="s">
        <v>18957</v>
      </c>
      <c r="L1267" s="1" t="s">
        <v>1265</v>
      </c>
      <c r="M1267" s="1" t="s">
        <v>12594</v>
      </c>
      <c r="N1267" s="1" t="s">
        <v>13001</v>
      </c>
      <c r="O1267" s="1" t="s">
        <v>1265</v>
      </c>
      <c r="P1267" s="1" t="s">
        <v>18982</v>
      </c>
      <c r="Q1267" s="1" t="s">
        <v>19353</v>
      </c>
      <c r="R1267" s="1" t="s">
        <v>14109</v>
      </c>
      <c r="S1267" s="1" t="s">
        <v>1265</v>
      </c>
      <c r="T1267" s="1"/>
      <c r="U1267" s="1"/>
      <c r="V1267" s="1" t="s">
        <v>14119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6259</v>
      </c>
      <c r="G1268" s="1" t="s">
        <v>7857</v>
      </c>
      <c r="H1268" s="1" t="s">
        <v>9379</v>
      </c>
      <c r="I1268" s="1" t="s">
        <v>10961</v>
      </c>
      <c r="J1268" s="1"/>
      <c r="K1268" s="1" t="s">
        <v>18957</v>
      </c>
      <c r="L1268" s="1" t="s">
        <v>1266</v>
      </c>
      <c r="M1268" s="1" t="s">
        <v>12595</v>
      </c>
      <c r="N1268" s="1" t="s">
        <v>13001</v>
      </c>
      <c r="O1268" s="1" t="s">
        <v>1266</v>
      </c>
      <c r="P1268" s="1" t="s">
        <v>18982</v>
      </c>
      <c r="Q1268" s="1" t="s">
        <v>19354</v>
      </c>
      <c r="R1268" s="1" t="s">
        <v>14109</v>
      </c>
      <c r="S1268" s="1" t="s">
        <v>1266</v>
      </c>
      <c r="T1268" s="1"/>
      <c r="U1268" s="1"/>
      <c r="V1268" s="1" t="s">
        <v>14119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7858</v>
      </c>
      <c r="H1269" s="1" t="s">
        <v>9380</v>
      </c>
      <c r="I1269" s="1" t="s">
        <v>10962</v>
      </c>
      <c r="J1269" s="1"/>
      <c r="K1269" s="1" t="s">
        <v>18957</v>
      </c>
      <c r="L1269" s="1" t="s">
        <v>1267</v>
      </c>
      <c r="M1269" s="1" t="s">
        <v>12596</v>
      </c>
      <c r="N1269" s="1" t="s">
        <v>13001</v>
      </c>
      <c r="O1269" s="1" t="s">
        <v>1267</v>
      </c>
      <c r="P1269" s="1" t="s">
        <v>18982</v>
      </c>
      <c r="Q1269" s="1" t="s">
        <v>19355</v>
      </c>
      <c r="R1269" s="1" t="s">
        <v>14109</v>
      </c>
      <c r="S1269" s="1" t="s">
        <v>1267</v>
      </c>
      <c r="T1269" s="1"/>
      <c r="U1269" s="1"/>
      <c r="V1269" s="1" t="s">
        <v>14119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7859</v>
      </c>
      <c r="H1270" s="1" t="s">
        <v>9381</v>
      </c>
      <c r="I1270" s="1" t="s">
        <v>10963</v>
      </c>
      <c r="J1270" s="1"/>
      <c r="K1270" s="1" t="s">
        <v>18957</v>
      </c>
      <c r="L1270" s="1" t="s">
        <v>1268</v>
      </c>
      <c r="M1270" s="1" t="s">
        <v>12597</v>
      </c>
      <c r="N1270" s="1" t="s">
        <v>13001</v>
      </c>
      <c r="O1270" s="1" t="s">
        <v>1268</v>
      </c>
      <c r="P1270" s="1" t="s">
        <v>18982</v>
      </c>
      <c r="Q1270" s="1" t="s">
        <v>19356</v>
      </c>
      <c r="R1270" s="1" t="s">
        <v>14109</v>
      </c>
      <c r="S1270" s="1" t="s">
        <v>1268</v>
      </c>
      <c r="T1270" s="1"/>
      <c r="U1270" s="1"/>
      <c r="V1270" s="1" t="s">
        <v>14119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7860</v>
      </c>
      <c r="H1271" s="1" t="s">
        <v>9382</v>
      </c>
      <c r="I1271" s="1" t="s">
        <v>10964</v>
      </c>
      <c r="J1271" s="1"/>
      <c r="K1271" s="1" t="s">
        <v>18957</v>
      </c>
      <c r="L1271" s="1" t="s">
        <v>1269</v>
      </c>
      <c r="M1271" s="1" t="s">
        <v>12598</v>
      </c>
      <c r="N1271" s="1" t="s">
        <v>13001</v>
      </c>
      <c r="O1271" s="1" t="s">
        <v>1269</v>
      </c>
      <c r="P1271" s="1" t="s">
        <v>18982</v>
      </c>
      <c r="Q1271" s="1" t="s">
        <v>19357</v>
      </c>
      <c r="R1271" s="1" t="s">
        <v>14109</v>
      </c>
      <c r="S1271" s="1" t="s">
        <v>1269</v>
      </c>
      <c r="T1271" s="1"/>
      <c r="U1271" s="1"/>
      <c r="V1271" s="1" t="s">
        <v>14119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7861</v>
      </c>
      <c r="H1272" s="1" t="s">
        <v>9383</v>
      </c>
      <c r="I1272" s="1" t="s">
        <v>10965</v>
      </c>
      <c r="J1272" s="1"/>
      <c r="K1272" s="1" t="s">
        <v>18957</v>
      </c>
      <c r="L1272" s="1" t="s">
        <v>1270</v>
      </c>
      <c r="M1272" s="1" t="s">
        <v>12599</v>
      </c>
      <c r="N1272" s="1" t="s">
        <v>13001</v>
      </c>
      <c r="O1272" s="1" t="s">
        <v>1270</v>
      </c>
      <c r="P1272" s="1" t="s">
        <v>18982</v>
      </c>
      <c r="Q1272" s="1" t="s">
        <v>19358</v>
      </c>
      <c r="R1272" s="1" t="s">
        <v>14109</v>
      </c>
      <c r="S1272" s="1" t="s">
        <v>1270</v>
      </c>
      <c r="T1272" s="1"/>
      <c r="U1272" s="1"/>
      <c r="V1272" s="1" t="s">
        <v>14119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7862</v>
      </c>
      <c r="H1273" s="1" t="s">
        <v>9384</v>
      </c>
      <c r="I1273" s="1" t="s">
        <v>10966</v>
      </c>
      <c r="J1273" s="1"/>
      <c r="K1273" s="1" t="s">
        <v>18957</v>
      </c>
      <c r="L1273" s="1" t="s">
        <v>1271</v>
      </c>
      <c r="M1273" s="1" t="s">
        <v>12600</v>
      </c>
      <c r="N1273" s="1" t="s">
        <v>13001</v>
      </c>
      <c r="O1273" s="1" t="s">
        <v>1271</v>
      </c>
      <c r="P1273" s="1" t="s">
        <v>18982</v>
      </c>
      <c r="Q1273" s="1" t="s">
        <v>19359</v>
      </c>
      <c r="R1273" s="1" t="s">
        <v>14109</v>
      </c>
      <c r="S1273" s="1" t="s">
        <v>1271</v>
      </c>
      <c r="T1273" s="1"/>
      <c r="U1273" s="1"/>
      <c r="V1273" s="1" t="s">
        <v>14119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7863</v>
      </c>
      <c r="H1274" s="1" t="s">
        <v>9385</v>
      </c>
      <c r="I1274" s="1" t="s">
        <v>10967</v>
      </c>
      <c r="J1274" s="1"/>
      <c r="K1274" s="1" t="s">
        <v>18957</v>
      </c>
      <c r="L1274" s="1" t="s">
        <v>1272</v>
      </c>
      <c r="M1274" s="1" t="s">
        <v>12601</v>
      </c>
      <c r="N1274" s="1" t="s">
        <v>13001</v>
      </c>
      <c r="O1274" s="1" t="s">
        <v>1272</v>
      </c>
      <c r="P1274" s="1" t="s">
        <v>18982</v>
      </c>
      <c r="Q1274" s="1" t="s">
        <v>19360</v>
      </c>
      <c r="R1274" s="1" t="s">
        <v>14109</v>
      </c>
      <c r="S1274" s="1" t="s">
        <v>1272</v>
      </c>
      <c r="T1274" s="1"/>
      <c r="U1274" s="1"/>
      <c r="V1274" s="1" t="s">
        <v>14119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7864</v>
      </c>
      <c r="H1275" s="1" t="s">
        <v>9386</v>
      </c>
      <c r="I1275" s="1" t="s">
        <v>10968</v>
      </c>
      <c r="J1275" s="1"/>
      <c r="K1275" s="1" t="s">
        <v>18957</v>
      </c>
      <c r="L1275" s="1" t="s">
        <v>1273</v>
      </c>
      <c r="M1275" s="1" t="s">
        <v>12602</v>
      </c>
      <c r="N1275" s="1" t="s">
        <v>13001</v>
      </c>
      <c r="O1275" s="1" t="s">
        <v>1273</v>
      </c>
      <c r="P1275" s="1" t="s">
        <v>18982</v>
      </c>
      <c r="Q1275" s="1" t="s">
        <v>19361</v>
      </c>
      <c r="R1275" s="1" t="s">
        <v>14109</v>
      </c>
      <c r="S1275" s="1" t="s">
        <v>1273</v>
      </c>
      <c r="T1275" s="1"/>
      <c r="U1275" s="1"/>
      <c r="V1275" s="1" t="s">
        <v>14119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6267</v>
      </c>
      <c r="G1276" s="1" t="s">
        <v>7865</v>
      </c>
      <c r="H1276" s="1" t="s">
        <v>9387</v>
      </c>
      <c r="I1276" s="1" t="s">
        <v>10969</v>
      </c>
      <c r="J1276" s="1"/>
      <c r="K1276" s="1" t="s">
        <v>18957</v>
      </c>
      <c r="L1276" s="1" t="s">
        <v>1274</v>
      </c>
      <c r="M1276" s="1" t="s">
        <v>12603</v>
      </c>
      <c r="N1276" s="1" t="s">
        <v>13001</v>
      </c>
      <c r="O1276" s="1" t="s">
        <v>1274</v>
      </c>
      <c r="P1276" s="1" t="s">
        <v>18982</v>
      </c>
      <c r="Q1276" s="1" t="s">
        <v>19362</v>
      </c>
      <c r="R1276" s="1" t="s">
        <v>14109</v>
      </c>
      <c r="S1276" s="1" t="s">
        <v>1274</v>
      </c>
      <c r="T1276" s="1"/>
      <c r="U1276" s="1"/>
      <c r="V1276" s="1" t="s">
        <v>14119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6268</v>
      </c>
      <c r="G1277" s="1" t="s">
        <v>7866</v>
      </c>
      <c r="H1277" s="1" t="s">
        <v>9388</v>
      </c>
      <c r="I1277" s="1" t="s">
        <v>10970</v>
      </c>
      <c r="J1277" s="1"/>
      <c r="K1277" s="1" t="s">
        <v>18957</v>
      </c>
      <c r="L1277" s="1" t="s">
        <v>1275</v>
      </c>
      <c r="M1277" s="1" t="s">
        <v>12604</v>
      </c>
      <c r="N1277" s="1" t="s">
        <v>13001</v>
      </c>
      <c r="O1277" s="1" t="s">
        <v>1275</v>
      </c>
      <c r="P1277" s="1" t="s">
        <v>18982</v>
      </c>
      <c r="Q1277" s="1" t="s">
        <v>19363</v>
      </c>
      <c r="R1277" s="1" t="s">
        <v>14109</v>
      </c>
      <c r="S1277" s="1" t="s">
        <v>1275</v>
      </c>
      <c r="T1277" s="1"/>
      <c r="U1277" s="1"/>
      <c r="V1277" s="1" t="s">
        <v>14119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6269</v>
      </c>
      <c r="G1278" s="1" t="s">
        <v>7867</v>
      </c>
      <c r="H1278" s="1" t="s">
        <v>9389</v>
      </c>
      <c r="I1278" s="1" t="s">
        <v>10971</v>
      </c>
      <c r="J1278" s="1"/>
      <c r="K1278" s="1" t="s">
        <v>18957</v>
      </c>
      <c r="L1278" s="1" t="s">
        <v>1276</v>
      </c>
      <c r="M1278" s="1" t="s">
        <v>12605</v>
      </c>
      <c r="N1278" s="1" t="s">
        <v>13001</v>
      </c>
      <c r="O1278" s="1" t="s">
        <v>1276</v>
      </c>
      <c r="P1278" s="1" t="s">
        <v>18982</v>
      </c>
      <c r="Q1278" s="1" t="s">
        <v>19364</v>
      </c>
      <c r="R1278" s="1" t="s">
        <v>14109</v>
      </c>
      <c r="S1278" s="1" t="s">
        <v>1276</v>
      </c>
      <c r="T1278" s="1"/>
      <c r="U1278" s="1"/>
      <c r="V1278" s="1" t="s">
        <v>14119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6270</v>
      </c>
      <c r="G1279" s="1" t="s">
        <v>7868</v>
      </c>
      <c r="H1279" s="1" t="s">
        <v>9390</v>
      </c>
      <c r="I1279" s="1" t="s">
        <v>10972</v>
      </c>
      <c r="J1279" s="1"/>
      <c r="K1279" s="1" t="s">
        <v>18957</v>
      </c>
      <c r="L1279" s="1" t="s">
        <v>1277</v>
      </c>
      <c r="M1279" s="1" t="s">
        <v>12606</v>
      </c>
      <c r="N1279" s="1" t="s">
        <v>13001</v>
      </c>
      <c r="O1279" s="1" t="s">
        <v>1277</v>
      </c>
      <c r="P1279" s="1" t="s">
        <v>18982</v>
      </c>
      <c r="Q1279" s="1" t="s">
        <v>19365</v>
      </c>
      <c r="R1279" s="1" t="s">
        <v>14109</v>
      </c>
      <c r="S1279" s="1" t="s">
        <v>1277</v>
      </c>
      <c r="T1279" s="1"/>
      <c r="U1279" s="1"/>
      <c r="V1279" s="1" t="s">
        <v>14119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6271</v>
      </c>
      <c r="G1280" s="1" t="s">
        <v>7869</v>
      </c>
      <c r="H1280" s="1" t="s">
        <v>9391</v>
      </c>
      <c r="I1280" s="1" t="s">
        <v>10973</v>
      </c>
      <c r="J1280" s="1"/>
      <c r="K1280" s="1" t="s">
        <v>18957</v>
      </c>
      <c r="L1280" s="1" t="s">
        <v>1278</v>
      </c>
      <c r="M1280" s="1" t="s">
        <v>12607</v>
      </c>
      <c r="N1280" s="1" t="s">
        <v>13001</v>
      </c>
      <c r="O1280" s="1" t="s">
        <v>1278</v>
      </c>
      <c r="P1280" s="1" t="s">
        <v>18982</v>
      </c>
      <c r="Q1280" s="1" t="s">
        <v>19366</v>
      </c>
      <c r="R1280" s="1" t="s">
        <v>14109</v>
      </c>
      <c r="S1280" s="1" t="s">
        <v>1278</v>
      </c>
      <c r="T1280" s="1"/>
      <c r="U1280" s="1"/>
      <c r="V1280" s="1" t="s">
        <v>14119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6272</v>
      </c>
      <c r="G1281" s="1" t="s">
        <v>7870</v>
      </c>
      <c r="H1281" s="1" t="s">
        <v>9392</v>
      </c>
      <c r="I1281" s="1" t="s">
        <v>10974</v>
      </c>
      <c r="J1281" s="1"/>
      <c r="K1281" s="1" t="s">
        <v>18957</v>
      </c>
      <c r="L1281" s="1" t="s">
        <v>1279</v>
      </c>
      <c r="M1281" s="1" t="s">
        <v>12608</v>
      </c>
      <c r="N1281" s="1" t="s">
        <v>13001</v>
      </c>
      <c r="O1281" s="1" t="s">
        <v>1279</v>
      </c>
      <c r="P1281" s="1" t="s">
        <v>18982</v>
      </c>
      <c r="Q1281" s="1" t="s">
        <v>19367</v>
      </c>
      <c r="R1281" s="1" t="s">
        <v>14109</v>
      </c>
      <c r="S1281" s="1" t="s">
        <v>1279</v>
      </c>
      <c r="T1281" s="1"/>
      <c r="U1281" s="1"/>
      <c r="V1281" s="1" t="s">
        <v>14119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6273</v>
      </c>
      <c r="G1282" s="1" t="s">
        <v>7871</v>
      </c>
      <c r="H1282" s="1" t="s">
        <v>9393</v>
      </c>
      <c r="I1282" s="1" t="s">
        <v>10246</v>
      </c>
      <c r="J1282" s="1"/>
      <c r="K1282" s="1" t="s">
        <v>18957</v>
      </c>
      <c r="L1282" s="1" t="s">
        <v>1280</v>
      </c>
      <c r="M1282" s="1" t="s">
        <v>12609</v>
      </c>
      <c r="N1282" s="1" t="s">
        <v>13001</v>
      </c>
      <c r="O1282" s="1" t="s">
        <v>1280</v>
      </c>
      <c r="P1282" s="1" t="s">
        <v>18982</v>
      </c>
      <c r="Q1282" s="1" t="s">
        <v>19368</v>
      </c>
      <c r="R1282" s="1" t="s">
        <v>14109</v>
      </c>
      <c r="S1282" s="1" t="s">
        <v>1280</v>
      </c>
      <c r="T1282" s="1"/>
      <c r="U1282" s="1"/>
      <c r="V1282" s="1" t="s">
        <v>14119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6274</v>
      </c>
      <c r="G1283" s="1" t="s">
        <v>7872</v>
      </c>
      <c r="H1283" s="1" t="s">
        <v>9394</v>
      </c>
      <c r="I1283" s="1" t="s">
        <v>10975</v>
      </c>
      <c r="J1283" s="1"/>
      <c r="K1283" s="1" t="s">
        <v>18957</v>
      </c>
      <c r="L1283" s="1" t="s">
        <v>1281</v>
      </c>
      <c r="M1283" s="1" t="s">
        <v>12610</v>
      </c>
      <c r="N1283" s="1" t="s">
        <v>13001</v>
      </c>
      <c r="O1283" s="1" t="s">
        <v>1281</v>
      </c>
      <c r="P1283" s="1" t="s">
        <v>18982</v>
      </c>
      <c r="Q1283" s="1" t="s">
        <v>19369</v>
      </c>
      <c r="R1283" s="1" t="s">
        <v>14109</v>
      </c>
      <c r="S1283" s="1" t="s">
        <v>1281</v>
      </c>
      <c r="T1283" s="1"/>
      <c r="U1283" s="1"/>
      <c r="V1283" s="1" t="s">
        <v>14119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6275</v>
      </c>
      <c r="G1284" s="1" t="s">
        <v>7873</v>
      </c>
      <c r="H1284" s="1" t="s">
        <v>9395</v>
      </c>
      <c r="I1284" s="1" t="s">
        <v>10976</v>
      </c>
      <c r="J1284" s="1"/>
      <c r="K1284" s="1" t="s">
        <v>18957</v>
      </c>
      <c r="L1284" s="1" t="s">
        <v>1282</v>
      </c>
      <c r="M1284" s="1" t="s">
        <v>12611</v>
      </c>
      <c r="N1284" s="1" t="s">
        <v>13001</v>
      </c>
      <c r="O1284" s="1" t="s">
        <v>1282</v>
      </c>
      <c r="P1284" s="1" t="s">
        <v>18982</v>
      </c>
      <c r="Q1284" s="1" t="s">
        <v>19370</v>
      </c>
      <c r="R1284" s="1" t="s">
        <v>14109</v>
      </c>
      <c r="S1284" s="1" t="s">
        <v>1282</v>
      </c>
      <c r="T1284" s="1"/>
      <c r="U1284" s="1"/>
      <c r="V1284" s="1" t="s">
        <v>14119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6276</v>
      </c>
      <c r="G1285" s="1" t="s">
        <v>7874</v>
      </c>
      <c r="H1285" s="1" t="s">
        <v>9396</v>
      </c>
      <c r="I1285" s="1" t="s">
        <v>10977</v>
      </c>
      <c r="J1285" s="1"/>
      <c r="K1285" s="1" t="s">
        <v>18957</v>
      </c>
      <c r="L1285" s="1" t="s">
        <v>1283</v>
      </c>
      <c r="M1285" s="1" t="s">
        <v>12612</v>
      </c>
      <c r="N1285" s="1" t="s">
        <v>13001</v>
      </c>
      <c r="O1285" s="1" t="s">
        <v>1283</v>
      </c>
      <c r="P1285" s="1" t="s">
        <v>18982</v>
      </c>
      <c r="Q1285" s="1" t="s">
        <v>19371</v>
      </c>
      <c r="R1285" s="1" t="s">
        <v>14109</v>
      </c>
      <c r="S1285" s="1" t="s">
        <v>1283</v>
      </c>
      <c r="T1285" s="1"/>
      <c r="U1285" s="1"/>
      <c r="V1285" s="1" t="s">
        <v>14119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6277</v>
      </c>
      <c r="G1286" s="1" t="s">
        <v>7875</v>
      </c>
      <c r="H1286" s="1" t="s">
        <v>9397</v>
      </c>
      <c r="I1286" s="1" t="s">
        <v>10978</v>
      </c>
      <c r="J1286" s="1"/>
      <c r="K1286" s="1" t="s">
        <v>18957</v>
      </c>
      <c r="L1286" s="1" t="s">
        <v>1284</v>
      </c>
      <c r="M1286" s="1" t="s">
        <v>12613</v>
      </c>
      <c r="N1286" s="1" t="s">
        <v>13001</v>
      </c>
      <c r="O1286" s="1" t="s">
        <v>1284</v>
      </c>
      <c r="P1286" s="1" t="s">
        <v>18982</v>
      </c>
      <c r="Q1286" s="1" t="s">
        <v>19372</v>
      </c>
      <c r="R1286" s="1" t="s">
        <v>14109</v>
      </c>
      <c r="S1286" s="1" t="s">
        <v>1284</v>
      </c>
      <c r="T1286" s="1"/>
      <c r="U1286" s="1"/>
      <c r="V1286" s="1" t="s">
        <v>14119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6278</v>
      </c>
      <c r="G1287" s="1" t="s">
        <v>7876</v>
      </c>
      <c r="H1287" s="1" t="s">
        <v>9398</v>
      </c>
      <c r="I1287" s="1" t="s">
        <v>10361</v>
      </c>
      <c r="J1287" s="1"/>
      <c r="K1287" s="1" t="s">
        <v>18957</v>
      </c>
      <c r="L1287" s="1" t="s">
        <v>1285</v>
      </c>
      <c r="M1287" s="1" t="s">
        <v>12614</v>
      </c>
      <c r="N1287" s="1" t="s">
        <v>13001</v>
      </c>
      <c r="O1287" s="1" t="s">
        <v>1285</v>
      </c>
      <c r="P1287" s="1" t="s">
        <v>18982</v>
      </c>
      <c r="Q1287" s="1" t="s">
        <v>19373</v>
      </c>
      <c r="R1287" s="1" t="s">
        <v>14109</v>
      </c>
      <c r="S1287" s="1" t="s">
        <v>1285</v>
      </c>
      <c r="T1287" s="1"/>
      <c r="U1287" s="1"/>
      <c r="V1287" s="1" t="s">
        <v>14119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6279</v>
      </c>
      <c r="G1288" s="1" t="s">
        <v>7877</v>
      </c>
      <c r="H1288" s="1" t="s">
        <v>9399</v>
      </c>
      <c r="I1288" s="1" t="s">
        <v>10979</v>
      </c>
      <c r="J1288" s="1"/>
      <c r="K1288" s="1" t="s">
        <v>18957</v>
      </c>
      <c r="L1288" s="1" t="s">
        <v>1286</v>
      </c>
      <c r="M1288" s="1" t="s">
        <v>12615</v>
      </c>
      <c r="N1288" s="1" t="s">
        <v>13001</v>
      </c>
      <c r="O1288" s="1" t="s">
        <v>1286</v>
      </c>
      <c r="P1288" s="1" t="s">
        <v>18982</v>
      </c>
      <c r="Q1288" s="1" t="s">
        <v>19374</v>
      </c>
      <c r="R1288" s="1" t="s">
        <v>14109</v>
      </c>
      <c r="S1288" s="1" t="s">
        <v>1286</v>
      </c>
      <c r="T1288" s="1"/>
      <c r="U1288" s="1"/>
      <c r="V1288" s="1" t="s">
        <v>14119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6280</v>
      </c>
      <c r="G1289" s="1" t="s">
        <v>7878</v>
      </c>
      <c r="H1289" s="1" t="s">
        <v>9400</v>
      </c>
      <c r="I1289" s="1" t="s">
        <v>10980</v>
      </c>
      <c r="J1289" s="1"/>
      <c r="K1289" s="1" t="s">
        <v>18957</v>
      </c>
      <c r="L1289" s="1" t="s">
        <v>1287</v>
      </c>
      <c r="M1289" s="1" t="s">
        <v>12616</v>
      </c>
      <c r="N1289" s="1" t="s">
        <v>13001</v>
      </c>
      <c r="O1289" s="1" t="s">
        <v>1287</v>
      </c>
      <c r="P1289" s="1" t="s">
        <v>18982</v>
      </c>
      <c r="Q1289" s="1" t="s">
        <v>19375</v>
      </c>
      <c r="R1289" s="1" t="s">
        <v>14109</v>
      </c>
      <c r="S1289" s="1" t="s">
        <v>1287</v>
      </c>
      <c r="T1289" s="1"/>
      <c r="U1289" s="1"/>
      <c r="V1289" s="1" t="s">
        <v>14119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6281</v>
      </c>
      <c r="G1290" s="1" t="s">
        <v>7879</v>
      </c>
      <c r="H1290" s="1" t="s">
        <v>9401</v>
      </c>
      <c r="I1290" s="1" t="s">
        <v>10981</v>
      </c>
      <c r="J1290" s="1"/>
      <c r="K1290" s="1" t="s">
        <v>18957</v>
      </c>
      <c r="L1290" s="1" t="s">
        <v>1288</v>
      </c>
      <c r="M1290" s="1" t="s">
        <v>12617</v>
      </c>
      <c r="N1290" s="1" t="s">
        <v>13001</v>
      </c>
      <c r="O1290" s="1" t="s">
        <v>1288</v>
      </c>
      <c r="P1290" s="1" t="s">
        <v>18982</v>
      </c>
      <c r="Q1290" s="1" t="s">
        <v>19376</v>
      </c>
      <c r="R1290" s="1" t="s">
        <v>14109</v>
      </c>
      <c r="S1290" s="1" t="s">
        <v>1288</v>
      </c>
      <c r="T1290" s="1"/>
      <c r="U1290" s="1"/>
      <c r="V1290" s="1" t="s">
        <v>14119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6282</v>
      </c>
      <c r="G1291" s="1" t="s">
        <v>7880</v>
      </c>
      <c r="H1291" s="1" t="s">
        <v>9402</v>
      </c>
      <c r="I1291" s="1" t="s">
        <v>10982</v>
      </c>
      <c r="J1291" s="1"/>
      <c r="K1291" s="1" t="s">
        <v>18957</v>
      </c>
      <c r="L1291" s="1" t="s">
        <v>1289</v>
      </c>
      <c r="M1291" s="1" t="s">
        <v>12618</v>
      </c>
      <c r="N1291" s="1" t="s">
        <v>13001</v>
      </c>
      <c r="O1291" s="1" t="s">
        <v>1289</v>
      </c>
      <c r="P1291" s="1" t="s">
        <v>18982</v>
      </c>
      <c r="Q1291" s="1" t="s">
        <v>19377</v>
      </c>
      <c r="R1291" s="1" t="s">
        <v>14109</v>
      </c>
      <c r="S1291" s="1" t="s">
        <v>1289</v>
      </c>
      <c r="T1291" s="1"/>
      <c r="U1291" s="1"/>
      <c r="V1291" s="1" t="s">
        <v>14119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6283</v>
      </c>
      <c r="G1292" s="1" t="s">
        <v>7881</v>
      </c>
      <c r="H1292" s="1" t="s">
        <v>9359</v>
      </c>
      <c r="I1292" s="1" t="s">
        <v>10983</v>
      </c>
      <c r="J1292" s="1"/>
      <c r="K1292" s="1" t="s">
        <v>18957</v>
      </c>
      <c r="L1292" s="1" t="s">
        <v>1290</v>
      </c>
      <c r="M1292" s="1" t="s">
        <v>12619</v>
      </c>
      <c r="N1292" s="1" t="s">
        <v>13001</v>
      </c>
      <c r="O1292" s="1" t="s">
        <v>1290</v>
      </c>
      <c r="P1292" s="1" t="s">
        <v>18982</v>
      </c>
      <c r="Q1292" s="1" t="s">
        <v>19333</v>
      </c>
      <c r="R1292" s="1" t="s">
        <v>14109</v>
      </c>
      <c r="S1292" s="1" t="s">
        <v>1290</v>
      </c>
      <c r="T1292" s="1"/>
      <c r="U1292" s="1"/>
      <c r="V1292" s="1" t="s">
        <v>14119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6284</v>
      </c>
      <c r="G1293" s="1" t="s">
        <v>7882</v>
      </c>
      <c r="H1293" s="1" t="s">
        <v>9403</v>
      </c>
      <c r="I1293" s="1" t="s">
        <v>10984</v>
      </c>
      <c r="J1293" s="1"/>
      <c r="K1293" s="1" t="s">
        <v>18957</v>
      </c>
      <c r="L1293" s="1" t="s">
        <v>1291</v>
      </c>
      <c r="M1293" s="1" t="s">
        <v>12620</v>
      </c>
      <c r="N1293" s="1" t="s">
        <v>13001</v>
      </c>
      <c r="O1293" s="1" t="s">
        <v>1291</v>
      </c>
      <c r="P1293" s="1" t="s">
        <v>18982</v>
      </c>
      <c r="Q1293" s="1" t="s">
        <v>19378</v>
      </c>
      <c r="R1293" s="1" t="s">
        <v>14109</v>
      </c>
      <c r="S1293" s="1" t="s">
        <v>1291</v>
      </c>
      <c r="T1293" s="1"/>
      <c r="U1293" s="1"/>
      <c r="V1293" s="1" t="s">
        <v>14119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6285</v>
      </c>
      <c r="G1294" s="1" t="s">
        <v>7883</v>
      </c>
      <c r="H1294" s="1" t="s">
        <v>9404</v>
      </c>
      <c r="I1294" s="1" t="s">
        <v>10985</v>
      </c>
      <c r="J1294" s="1"/>
      <c r="K1294" s="1" t="s">
        <v>18957</v>
      </c>
      <c r="L1294" s="1" t="s">
        <v>1292</v>
      </c>
      <c r="M1294" s="1" t="s">
        <v>12621</v>
      </c>
      <c r="N1294" s="1" t="s">
        <v>13001</v>
      </c>
      <c r="O1294" s="1" t="s">
        <v>1292</v>
      </c>
      <c r="P1294" s="1" t="s">
        <v>18982</v>
      </c>
      <c r="Q1294" s="1" t="s">
        <v>19379</v>
      </c>
      <c r="R1294" s="1" t="s">
        <v>14109</v>
      </c>
      <c r="S1294" s="1" t="s">
        <v>1292</v>
      </c>
      <c r="T1294" s="1"/>
      <c r="U1294" s="1"/>
      <c r="V1294" s="1" t="s">
        <v>14119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6286</v>
      </c>
      <c r="G1295" s="1" t="s">
        <v>7884</v>
      </c>
      <c r="H1295" s="1" t="s">
        <v>9405</v>
      </c>
      <c r="I1295" s="1" t="s">
        <v>10986</v>
      </c>
      <c r="J1295" s="1"/>
      <c r="K1295" s="1" t="s">
        <v>18957</v>
      </c>
      <c r="L1295" s="1" t="s">
        <v>1293</v>
      </c>
      <c r="M1295" s="1" t="s">
        <v>12622</v>
      </c>
      <c r="N1295" s="1" t="s">
        <v>13001</v>
      </c>
      <c r="O1295" s="1" t="s">
        <v>1293</v>
      </c>
      <c r="P1295" s="1" t="s">
        <v>18982</v>
      </c>
      <c r="Q1295" s="1" t="s">
        <v>19380</v>
      </c>
      <c r="R1295" s="1" t="s">
        <v>14109</v>
      </c>
      <c r="S1295" s="1" t="s">
        <v>1293</v>
      </c>
      <c r="T1295" s="1"/>
      <c r="U1295" s="1"/>
      <c r="V1295" s="1" t="s">
        <v>14119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6287</v>
      </c>
      <c r="G1296" s="1" t="s">
        <v>7885</v>
      </c>
      <c r="H1296" s="1" t="s">
        <v>9406</v>
      </c>
      <c r="I1296" s="1" t="s">
        <v>10987</v>
      </c>
      <c r="J1296" s="1"/>
      <c r="K1296" s="1" t="s">
        <v>18957</v>
      </c>
      <c r="L1296" s="1" t="s">
        <v>1294</v>
      </c>
      <c r="M1296" s="1" t="s">
        <v>12623</v>
      </c>
      <c r="N1296" s="1" t="s">
        <v>13001</v>
      </c>
      <c r="O1296" s="1" t="s">
        <v>1294</v>
      </c>
      <c r="P1296" s="1" t="s">
        <v>18982</v>
      </c>
      <c r="Q1296" s="1" t="s">
        <v>19381</v>
      </c>
      <c r="R1296" s="1" t="s">
        <v>14109</v>
      </c>
      <c r="S1296" s="1" t="s">
        <v>1294</v>
      </c>
      <c r="T1296" s="1"/>
      <c r="U1296" s="1"/>
      <c r="V1296" s="1" t="s">
        <v>14119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6288</v>
      </c>
      <c r="G1297" s="1" t="s">
        <v>7886</v>
      </c>
      <c r="H1297" s="1" t="s">
        <v>9407</v>
      </c>
      <c r="I1297" s="1" t="s">
        <v>10988</v>
      </c>
      <c r="J1297" s="1"/>
      <c r="K1297" s="1" t="s">
        <v>18957</v>
      </c>
      <c r="L1297" s="1" t="s">
        <v>1295</v>
      </c>
      <c r="M1297" s="1" t="s">
        <v>12624</v>
      </c>
      <c r="N1297" s="1" t="s">
        <v>13001</v>
      </c>
      <c r="O1297" s="1" t="s">
        <v>1295</v>
      </c>
      <c r="P1297" s="1" t="s">
        <v>18982</v>
      </c>
      <c r="Q1297" s="1" t="s">
        <v>19382</v>
      </c>
      <c r="R1297" s="1" t="s">
        <v>14109</v>
      </c>
      <c r="S1297" s="1" t="s">
        <v>1295</v>
      </c>
      <c r="T1297" s="1"/>
      <c r="U1297" s="1"/>
      <c r="V1297" s="1" t="s">
        <v>14119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6289</v>
      </c>
      <c r="G1298" s="1" t="s">
        <v>7887</v>
      </c>
      <c r="H1298" s="1" t="s">
        <v>9408</v>
      </c>
      <c r="I1298" s="1" t="s">
        <v>10989</v>
      </c>
      <c r="J1298" s="1"/>
      <c r="K1298" s="1" t="s">
        <v>18957</v>
      </c>
      <c r="L1298" s="1" t="s">
        <v>1296</v>
      </c>
      <c r="M1298" s="1" t="s">
        <v>12625</v>
      </c>
      <c r="N1298" s="1" t="s">
        <v>13001</v>
      </c>
      <c r="O1298" s="1" t="s">
        <v>1296</v>
      </c>
      <c r="P1298" s="1" t="s">
        <v>18982</v>
      </c>
      <c r="Q1298" s="1" t="s">
        <v>19383</v>
      </c>
      <c r="R1298" s="1" t="s">
        <v>14109</v>
      </c>
      <c r="S1298" s="1" t="s">
        <v>1296</v>
      </c>
      <c r="T1298" s="1"/>
      <c r="U1298" s="1"/>
      <c r="V1298" s="1" t="s">
        <v>14119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6290</v>
      </c>
      <c r="G1299" s="1" t="s">
        <v>7888</v>
      </c>
      <c r="H1299" s="1" t="s">
        <v>9409</v>
      </c>
      <c r="I1299" s="1" t="s">
        <v>10990</v>
      </c>
      <c r="J1299" s="1"/>
      <c r="K1299" s="1" t="s">
        <v>18957</v>
      </c>
      <c r="L1299" s="1" t="s">
        <v>1297</v>
      </c>
      <c r="M1299" s="1" t="s">
        <v>12626</v>
      </c>
      <c r="N1299" s="1" t="s">
        <v>13001</v>
      </c>
      <c r="O1299" s="1" t="s">
        <v>1297</v>
      </c>
      <c r="P1299" s="1" t="s">
        <v>18982</v>
      </c>
      <c r="Q1299" s="1" t="s">
        <v>19384</v>
      </c>
      <c r="R1299" s="1" t="s">
        <v>14109</v>
      </c>
      <c r="S1299" s="1" t="s">
        <v>1297</v>
      </c>
      <c r="T1299" s="1"/>
      <c r="U1299" s="1"/>
      <c r="V1299" s="1" t="s">
        <v>14119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6291</v>
      </c>
      <c r="G1300" s="1" t="s">
        <v>7889</v>
      </c>
      <c r="H1300" s="1" t="s">
        <v>9410</v>
      </c>
      <c r="I1300" s="1" t="s">
        <v>10991</v>
      </c>
      <c r="J1300" s="1"/>
      <c r="K1300" s="1" t="s">
        <v>18957</v>
      </c>
      <c r="L1300" s="1" t="s">
        <v>1298</v>
      </c>
      <c r="M1300" s="1" t="s">
        <v>12627</v>
      </c>
      <c r="N1300" s="1" t="s">
        <v>13001</v>
      </c>
      <c r="O1300" s="1" t="s">
        <v>1298</v>
      </c>
      <c r="P1300" s="1" t="s">
        <v>18982</v>
      </c>
      <c r="Q1300" s="1" t="s">
        <v>19385</v>
      </c>
      <c r="R1300" s="1" t="s">
        <v>14109</v>
      </c>
      <c r="S1300" s="1" t="s">
        <v>1298</v>
      </c>
      <c r="T1300" s="1"/>
      <c r="U1300" s="1"/>
      <c r="V1300" s="1" t="s">
        <v>14119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6292</v>
      </c>
      <c r="G1301" s="1" t="s">
        <v>7890</v>
      </c>
      <c r="H1301" s="1" t="s">
        <v>9411</v>
      </c>
      <c r="I1301" s="1" t="s">
        <v>10992</v>
      </c>
      <c r="J1301" s="1"/>
      <c r="K1301" s="1" t="s">
        <v>18957</v>
      </c>
      <c r="L1301" s="1" t="s">
        <v>1299</v>
      </c>
      <c r="M1301" s="1" t="s">
        <v>12628</v>
      </c>
      <c r="N1301" s="1" t="s">
        <v>13001</v>
      </c>
      <c r="O1301" s="1" t="s">
        <v>1299</v>
      </c>
      <c r="P1301" s="1" t="s">
        <v>18982</v>
      </c>
      <c r="Q1301" s="1" t="s">
        <v>19386</v>
      </c>
      <c r="R1301" s="1" t="s">
        <v>14109</v>
      </c>
      <c r="S1301" s="1" t="s">
        <v>1299</v>
      </c>
      <c r="T1301" s="1"/>
      <c r="U1301" s="1"/>
      <c r="V1301" s="1" t="s">
        <v>14119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6293</v>
      </c>
      <c r="G1302" s="1" t="s">
        <v>7891</v>
      </c>
      <c r="H1302" s="1" t="s">
        <v>9412</v>
      </c>
      <c r="I1302" s="1" t="s">
        <v>10993</v>
      </c>
      <c r="J1302" s="1"/>
      <c r="K1302" s="1" t="s">
        <v>18957</v>
      </c>
      <c r="L1302" s="1" t="s">
        <v>1300</v>
      </c>
      <c r="M1302" s="1" t="s">
        <v>12629</v>
      </c>
      <c r="N1302" s="1" t="s">
        <v>13001</v>
      </c>
      <c r="O1302" s="1" t="s">
        <v>1300</v>
      </c>
      <c r="P1302" s="1" t="s">
        <v>18982</v>
      </c>
      <c r="Q1302" s="1" t="s">
        <v>19387</v>
      </c>
      <c r="R1302" s="1" t="s">
        <v>14109</v>
      </c>
      <c r="S1302" s="1" t="s">
        <v>1300</v>
      </c>
      <c r="T1302" s="1"/>
      <c r="U1302" s="1"/>
      <c r="V1302" s="1" t="s">
        <v>14119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6294</v>
      </c>
      <c r="G1303" s="1" t="s">
        <v>7892</v>
      </c>
      <c r="H1303" s="1" t="s">
        <v>9413</v>
      </c>
      <c r="I1303" s="1" t="s">
        <v>10994</v>
      </c>
      <c r="J1303" s="1"/>
      <c r="K1303" s="1" t="s">
        <v>18957</v>
      </c>
      <c r="L1303" s="1" t="s">
        <v>1301</v>
      </c>
      <c r="M1303" s="1" t="s">
        <v>12630</v>
      </c>
      <c r="N1303" s="1" t="s">
        <v>13001</v>
      </c>
      <c r="O1303" s="1" t="s">
        <v>1301</v>
      </c>
      <c r="P1303" s="1" t="s">
        <v>18982</v>
      </c>
      <c r="Q1303" s="1" t="s">
        <v>19388</v>
      </c>
      <c r="R1303" s="1" t="s">
        <v>14109</v>
      </c>
      <c r="S1303" s="1" t="s">
        <v>1301</v>
      </c>
      <c r="T1303" s="1"/>
      <c r="U1303" s="1"/>
      <c r="V1303" s="1" t="s">
        <v>14119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6295</v>
      </c>
      <c r="G1304" s="1" t="s">
        <v>7893</v>
      </c>
      <c r="H1304" s="1" t="s">
        <v>9414</v>
      </c>
      <c r="I1304" s="1" t="s">
        <v>10704</v>
      </c>
      <c r="J1304" s="1"/>
      <c r="K1304" s="1" t="s">
        <v>18957</v>
      </c>
      <c r="L1304" s="1" t="s">
        <v>1302</v>
      </c>
      <c r="M1304" s="1" t="s">
        <v>12631</v>
      </c>
      <c r="N1304" s="1" t="s">
        <v>13001</v>
      </c>
      <c r="O1304" s="1" t="s">
        <v>1302</v>
      </c>
      <c r="P1304" s="1" t="s">
        <v>18982</v>
      </c>
      <c r="Q1304" s="1" t="s">
        <v>19389</v>
      </c>
      <c r="R1304" s="1" t="s">
        <v>14109</v>
      </c>
      <c r="S1304" s="1" t="s">
        <v>1302</v>
      </c>
      <c r="T1304" s="1"/>
      <c r="U1304" s="1"/>
      <c r="V1304" s="1" t="s">
        <v>14119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6296</v>
      </c>
      <c r="G1305" s="1" t="s">
        <v>7894</v>
      </c>
      <c r="H1305" s="1" t="s">
        <v>9415</v>
      </c>
      <c r="I1305" s="1" t="s">
        <v>10995</v>
      </c>
      <c r="J1305" s="1"/>
      <c r="K1305" s="1" t="s">
        <v>18957</v>
      </c>
      <c r="L1305" s="1" t="s">
        <v>1303</v>
      </c>
      <c r="M1305" s="1" t="s">
        <v>12632</v>
      </c>
      <c r="N1305" s="1" t="s">
        <v>13001</v>
      </c>
      <c r="O1305" s="1" t="s">
        <v>1303</v>
      </c>
      <c r="P1305" s="1" t="s">
        <v>18982</v>
      </c>
      <c r="Q1305" s="1" t="s">
        <v>19390</v>
      </c>
      <c r="R1305" s="1" t="s">
        <v>14109</v>
      </c>
      <c r="S1305" s="1" t="s">
        <v>1303</v>
      </c>
      <c r="T1305" s="1"/>
      <c r="U1305" s="1"/>
      <c r="V1305" s="1" t="s">
        <v>14119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6297</v>
      </c>
      <c r="G1306" s="1" t="s">
        <v>7895</v>
      </c>
      <c r="H1306" s="1" t="s">
        <v>9416</v>
      </c>
      <c r="I1306" s="1" t="s">
        <v>10996</v>
      </c>
      <c r="J1306" s="1"/>
      <c r="K1306" s="1" t="s">
        <v>18957</v>
      </c>
      <c r="L1306" s="1" t="s">
        <v>1304</v>
      </c>
      <c r="M1306" s="1" t="s">
        <v>12633</v>
      </c>
      <c r="N1306" s="1" t="s">
        <v>13001</v>
      </c>
      <c r="O1306" s="1" t="s">
        <v>1304</v>
      </c>
      <c r="P1306" s="1" t="s">
        <v>18982</v>
      </c>
      <c r="Q1306" s="1" t="s">
        <v>19391</v>
      </c>
      <c r="R1306" s="1" t="s">
        <v>14109</v>
      </c>
      <c r="S1306" s="1" t="s">
        <v>1304</v>
      </c>
      <c r="T1306" s="1"/>
      <c r="U1306" s="1"/>
      <c r="V1306" s="1" t="s">
        <v>14119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6298</v>
      </c>
      <c r="G1307" s="1" t="s">
        <v>7896</v>
      </c>
      <c r="H1307" s="1" t="s">
        <v>9417</v>
      </c>
      <c r="I1307" s="1" t="s">
        <v>10997</v>
      </c>
      <c r="J1307" s="1"/>
      <c r="K1307" s="1" t="s">
        <v>18957</v>
      </c>
      <c r="L1307" s="1" t="s">
        <v>1305</v>
      </c>
      <c r="M1307" s="1" t="s">
        <v>12634</v>
      </c>
      <c r="N1307" s="1" t="s">
        <v>13001</v>
      </c>
      <c r="O1307" s="1" t="s">
        <v>1305</v>
      </c>
      <c r="P1307" s="1" t="s">
        <v>18982</v>
      </c>
      <c r="Q1307" s="1" t="s">
        <v>19392</v>
      </c>
      <c r="R1307" s="1" t="s">
        <v>14109</v>
      </c>
      <c r="S1307" s="1" t="s">
        <v>1305</v>
      </c>
      <c r="T1307" s="1"/>
      <c r="U1307" s="1"/>
      <c r="V1307" s="1" t="s">
        <v>14119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6299</v>
      </c>
      <c r="G1308" s="1" t="s">
        <v>7897</v>
      </c>
      <c r="H1308" s="1" t="s">
        <v>9418</v>
      </c>
      <c r="I1308" s="1" t="s">
        <v>10998</v>
      </c>
      <c r="J1308" s="1"/>
      <c r="K1308" s="1" t="s">
        <v>18957</v>
      </c>
      <c r="L1308" s="1" t="s">
        <v>1306</v>
      </c>
      <c r="M1308" s="1" t="s">
        <v>12635</v>
      </c>
      <c r="N1308" s="1" t="s">
        <v>13001</v>
      </c>
      <c r="O1308" s="1" t="s">
        <v>1306</v>
      </c>
      <c r="P1308" s="1" t="s">
        <v>18982</v>
      </c>
      <c r="Q1308" s="1" t="s">
        <v>19393</v>
      </c>
      <c r="R1308" s="1" t="s">
        <v>14109</v>
      </c>
      <c r="S1308" s="1" t="s">
        <v>1306</v>
      </c>
      <c r="T1308" s="1"/>
      <c r="U1308" s="1"/>
      <c r="V1308" s="1" t="s">
        <v>14119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6300</v>
      </c>
      <c r="G1309" s="1" t="s">
        <v>7898</v>
      </c>
      <c r="H1309" s="1" t="s">
        <v>9419</v>
      </c>
      <c r="I1309" s="1" t="s">
        <v>10999</v>
      </c>
      <c r="J1309" s="1"/>
      <c r="K1309" s="1" t="s">
        <v>18957</v>
      </c>
      <c r="L1309" s="1" t="s">
        <v>1307</v>
      </c>
      <c r="M1309" s="1" t="s">
        <v>12636</v>
      </c>
      <c r="N1309" s="1" t="s">
        <v>13001</v>
      </c>
      <c r="O1309" s="1" t="s">
        <v>1307</v>
      </c>
      <c r="P1309" s="1" t="s">
        <v>18982</v>
      </c>
      <c r="Q1309" s="1" t="s">
        <v>19394</v>
      </c>
      <c r="R1309" s="1" t="s">
        <v>14109</v>
      </c>
      <c r="S1309" s="1" t="s">
        <v>1307</v>
      </c>
      <c r="T1309" s="1"/>
      <c r="U1309" s="1"/>
      <c r="V1309" s="1" t="s">
        <v>14119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6301</v>
      </c>
      <c r="G1310" s="1" t="s">
        <v>7899</v>
      </c>
      <c r="H1310" s="1" t="s">
        <v>9420</v>
      </c>
      <c r="I1310" s="1" t="s">
        <v>11000</v>
      </c>
      <c r="J1310" s="1"/>
      <c r="K1310" s="1" t="s">
        <v>18957</v>
      </c>
      <c r="L1310" s="1" t="s">
        <v>1308</v>
      </c>
      <c r="M1310" s="1" t="s">
        <v>12637</v>
      </c>
      <c r="N1310" s="1" t="s">
        <v>13001</v>
      </c>
      <c r="O1310" s="1" t="s">
        <v>1308</v>
      </c>
      <c r="P1310" s="1" t="s">
        <v>18982</v>
      </c>
      <c r="Q1310" s="1" t="s">
        <v>19395</v>
      </c>
      <c r="R1310" s="1" t="s">
        <v>14109</v>
      </c>
      <c r="S1310" s="1" t="s">
        <v>1308</v>
      </c>
      <c r="T1310" s="1"/>
      <c r="U1310" s="1"/>
      <c r="V1310" s="1" t="s">
        <v>14119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6302</v>
      </c>
      <c r="G1311" s="1" t="s">
        <v>7900</v>
      </c>
      <c r="H1311" s="1" t="s">
        <v>9421</v>
      </c>
      <c r="I1311" s="1" t="s">
        <v>11001</v>
      </c>
      <c r="J1311" s="1"/>
      <c r="K1311" s="1" t="s">
        <v>18957</v>
      </c>
      <c r="L1311" s="1" t="s">
        <v>1309</v>
      </c>
      <c r="M1311" s="1" t="s">
        <v>12638</v>
      </c>
      <c r="N1311" s="1" t="s">
        <v>13001</v>
      </c>
      <c r="O1311" s="1" t="s">
        <v>1309</v>
      </c>
      <c r="P1311" s="1" t="s">
        <v>18982</v>
      </c>
      <c r="Q1311" s="1" t="s">
        <v>19396</v>
      </c>
      <c r="R1311" s="1" t="s">
        <v>14109</v>
      </c>
      <c r="S1311" s="1" t="s">
        <v>1309</v>
      </c>
      <c r="T1311" s="1"/>
      <c r="U1311" s="1"/>
      <c r="V1311" s="1" t="s">
        <v>14119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6303</v>
      </c>
      <c r="G1312" s="1" t="s">
        <v>7901</v>
      </c>
      <c r="H1312" s="1" t="s">
        <v>9422</v>
      </c>
      <c r="I1312" s="1" t="s">
        <v>11002</v>
      </c>
      <c r="J1312" s="1"/>
      <c r="K1312" s="1" t="s">
        <v>18957</v>
      </c>
      <c r="L1312" s="1" t="s">
        <v>1310</v>
      </c>
      <c r="M1312" s="1" t="s">
        <v>12639</v>
      </c>
      <c r="N1312" s="1" t="s">
        <v>13001</v>
      </c>
      <c r="O1312" s="1" t="s">
        <v>1310</v>
      </c>
      <c r="P1312" s="1" t="s">
        <v>18982</v>
      </c>
      <c r="Q1312" s="1" t="s">
        <v>19397</v>
      </c>
      <c r="R1312" s="1" t="s">
        <v>14109</v>
      </c>
      <c r="S1312" s="1" t="s">
        <v>1310</v>
      </c>
      <c r="T1312" s="1"/>
      <c r="U1312" s="1"/>
      <c r="V1312" s="1" t="s">
        <v>14119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6304</v>
      </c>
      <c r="G1313" s="1" t="s">
        <v>7902</v>
      </c>
      <c r="H1313" s="1" t="s">
        <v>9423</v>
      </c>
      <c r="I1313" s="1" t="s">
        <v>11003</v>
      </c>
      <c r="J1313" s="1"/>
      <c r="K1313" s="1" t="s">
        <v>18957</v>
      </c>
      <c r="L1313" s="1" t="s">
        <v>1311</v>
      </c>
      <c r="M1313" s="1" t="s">
        <v>12640</v>
      </c>
      <c r="N1313" s="1" t="s">
        <v>13001</v>
      </c>
      <c r="O1313" s="1" t="s">
        <v>1311</v>
      </c>
      <c r="P1313" s="1" t="s">
        <v>18982</v>
      </c>
      <c r="Q1313" s="1" t="s">
        <v>19398</v>
      </c>
      <c r="R1313" s="1" t="s">
        <v>14109</v>
      </c>
      <c r="S1313" s="1" t="s">
        <v>1311</v>
      </c>
      <c r="T1313" s="1"/>
      <c r="U1313" s="1"/>
      <c r="V1313" s="1" t="s">
        <v>14119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6305</v>
      </c>
      <c r="G1314" s="1" t="s">
        <v>7903</v>
      </c>
      <c r="H1314" s="1" t="s">
        <v>9424</v>
      </c>
      <c r="I1314" s="1" t="s">
        <v>11004</v>
      </c>
      <c r="J1314" s="1"/>
      <c r="K1314" s="1" t="s">
        <v>18957</v>
      </c>
      <c r="L1314" s="1" t="s">
        <v>1312</v>
      </c>
      <c r="M1314" s="1" t="s">
        <v>12641</v>
      </c>
      <c r="N1314" s="1" t="s">
        <v>13001</v>
      </c>
      <c r="O1314" s="1" t="s">
        <v>1312</v>
      </c>
      <c r="P1314" s="1" t="s">
        <v>18982</v>
      </c>
      <c r="Q1314" s="1" t="s">
        <v>19399</v>
      </c>
      <c r="R1314" s="1" t="s">
        <v>14109</v>
      </c>
      <c r="S1314" s="1" t="s">
        <v>1312</v>
      </c>
      <c r="T1314" s="1"/>
      <c r="U1314" s="1"/>
      <c r="V1314" s="1" t="s">
        <v>14119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6306</v>
      </c>
      <c r="G1315" s="1" t="s">
        <v>7904</v>
      </c>
      <c r="H1315" s="1" t="s">
        <v>9425</v>
      </c>
      <c r="I1315" s="1" t="s">
        <v>11005</v>
      </c>
      <c r="J1315" s="1"/>
      <c r="K1315" s="1" t="s">
        <v>18957</v>
      </c>
      <c r="L1315" s="1" t="s">
        <v>1313</v>
      </c>
      <c r="M1315" s="1" t="s">
        <v>12642</v>
      </c>
      <c r="N1315" s="1" t="s">
        <v>13001</v>
      </c>
      <c r="O1315" s="1" t="s">
        <v>1313</v>
      </c>
      <c r="P1315" s="1" t="s">
        <v>18982</v>
      </c>
      <c r="Q1315" s="1" t="s">
        <v>19400</v>
      </c>
      <c r="R1315" s="1" t="s">
        <v>14109</v>
      </c>
      <c r="S1315" s="1" t="s">
        <v>1313</v>
      </c>
      <c r="T1315" s="1"/>
      <c r="U1315" s="1"/>
      <c r="V1315" s="1" t="s">
        <v>14119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6307</v>
      </c>
      <c r="G1316" s="1" t="s">
        <v>7905</v>
      </c>
      <c r="H1316" s="1" t="s">
        <v>9426</v>
      </c>
      <c r="I1316" s="1" t="s">
        <v>11006</v>
      </c>
      <c r="J1316" s="1"/>
      <c r="K1316" s="1" t="s">
        <v>18957</v>
      </c>
      <c r="L1316" s="1" t="s">
        <v>1314</v>
      </c>
      <c r="M1316" s="1" t="s">
        <v>12643</v>
      </c>
      <c r="N1316" s="1" t="s">
        <v>13001</v>
      </c>
      <c r="O1316" s="1" t="s">
        <v>1314</v>
      </c>
      <c r="P1316" s="1" t="s">
        <v>18982</v>
      </c>
      <c r="Q1316" s="1" t="s">
        <v>19401</v>
      </c>
      <c r="R1316" s="1" t="s">
        <v>14109</v>
      </c>
      <c r="S1316" s="1" t="s">
        <v>1314</v>
      </c>
      <c r="T1316" s="1"/>
      <c r="U1316" s="1"/>
      <c r="V1316" s="1" t="s">
        <v>14119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6308</v>
      </c>
      <c r="G1317" s="1" t="s">
        <v>7906</v>
      </c>
      <c r="H1317" s="1" t="s">
        <v>9427</v>
      </c>
      <c r="I1317" s="1" t="s">
        <v>11007</v>
      </c>
      <c r="J1317" s="1"/>
      <c r="K1317" s="1" t="s">
        <v>18957</v>
      </c>
      <c r="L1317" s="1" t="s">
        <v>1315</v>
      </c>
      <c r="M1317" s="1" t="s">
        <v>12644</v>
      </c>
      <c r="N1317" s="1" t="s">
        <v>13001</v>
      </c>
      <c r="O1317" s="1" t="s">
        <v>1315</v>
      </c>
      <c r="P1317" s="1" t="s">
        <v>18982</v>
      </c>
      <c r="Q1317" s="1" t="s">
        <v>19402</v>
      </c>
      <c r="R1317" s="1" t="s">
        <v>14109</v>
      </c>
      <c r="S1317" s="1" t="s">
        <v>1315</v>
      </c>
      <c r="T1317" s="1"/>
      <c r="U1317" s="1"/>
      <c r="V1317" s="1" t="s">
        <v>14119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6309</v>
      </c>
      <c r="G1318" s="1" t="s">
        <v>7907</v>
      </c>
      <c r="H1318" s="1" t="s">
        <v>9428</v>
      </c>
      <c r="I1318" s="1" t="s">
        <v>11008</v>
      </c>
      <c r="J1318" s="1"/>
      <c r="K1318" s="1" t="s">
        <v>18957</v>
      </c>
      <c r="L1318" s="1" t="s">
        <v>1316</v>
      </c>
      <c r="M1318" s="1" t="s">
        <v>12645</v>
      </c>
      <c r="N1318" s="1" t="s">
        <v>13001</v>
      </c>
      <c r="O1318" s="1" t="s">
        <v>1316</v>
      </c>
      <c r="P1318" s="1" t="s">
        <v>18982</v>
      </c>
      <c r="Q1318" s="1" t="s">
        <v>19403</v>
      </c>
      <c r="R1318" s="1" t="s">
        <v>14109</v>
      </c>
      <c r="S1318" s="1" t="s">
        <v>1316</v>
      </c>
      <c r="T1318" s="1"/>
      <c r="U1318" s="1"/>
      <c r="V1318" s="1" t="s">
        <v>14119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6310</v>
      </c>
      <c r="G1319" s="1" t="s">
        <v>7908</v>
      </c>
      <c r="H1319" s="1" t="s">
        <v>9429</v>
      </c>
      <c r="I1319" s="1" t="s">
        <v>11009</v>
      </c>
      <c r="J1319" s="1"/>
      <c r="K1319" s="1" t="s">
        <v>18957</v>
      </c>
      <c r="L1319" s="1" t="s">
        <v>1317</v>
      </c>
      <c r="M1319" s="1" t="s">
        <v>12646</v>
      </c>
      <c r="N1319" s="1" t="s">
        <v>13001</v>
      </c>
      <c r="O1319" s="1" t="s">
        <v>1317</v>
      </c>
      <c r="P1319" s="1" t="s">
        <v>18982</v>
      </c>
      <c r="Q1319" s="1" t="s">
        <v>19404</v>
      </c>
      <c r="R1319" s="1" t="s">
        <v>14109</v>
      </c>
      <c r="S1319" s="1" t="s">
        <v>1317</v>
      </c>
      <c r="T1319" s="1"/>
      <c r="U1319" s="1"/>
      <c r="V1319" s="1" t="s">
        <v>14119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6311</v>
      </c>
      <c r="G1320" s="1" t="s">
        <v>7909</v>
      </c>
      <c r="H1320" s="1" t="s">
        <v>9430</v>
      </c>
      <c r="I1320" s="1" t="s">
        <v>11010</v>
      </c>
      <c r="J1320" s="1"/>
      <c r="K1320" s="1" t="s">
        <v>18957</v>
      </c>
      <c r="L1320" s="1" t="s">
        <v>1318</v>
      </c>
      <c r="M1320" s="1" t="s">
        <v>12647</v>
      </c>
      <c r="N1320" s="1" t="s">
        <v>13001</v>
      </c>
      <c r="O1320" s="1" t="s">
        <v>1318</v>
      </c>
      <c r="P1320" s="1" t="s">
        <v>18982</v>
      </c>
      <c r="Q1320" s="1" t="s">
        <v>19405</v>
      </c>
      <c r="R1320" s="1" t="s">
        <v>14109</v>
      </c>
      <c r="S1320" s="1" t="s">
        <v>1318</v>
      </c>
      <c r="T1320" s="1"/>
      <c r="U1320" s="1"/>
      <c r="V1320" s="1" t="s">
        <v>14119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6312</v>
      </c>
      <c r="G1321" s="1" t="s">
        <v>7910</v>
      </c>
      <c r="H1321" s="1" t="s">
        <v>9431</v>
      </c>
      <c r="I1321" s="1" t="s">
        <v>11011</v>
      </c>
      <c r="J1321" s="1"/>
      <c r="K1321" s="1" t="s">
        <v>18957</v>
      </c>
      <c r="L1321" s="1" t="s">
        <v>1319</v>
      </c>
      <c r="M1321" s="1" t="s">
        <v>12648</v>
      </c>
      <c r="N1321" s="1" t="s">
        <v>13001</v>
      </c>
      <c r="O1321" s="1" t="s">
        <v>1319</v>
      </c>
      <c r="P1321" s="1" t="s">
        <v>18982</v>
      </c>
      <c r="Q1321" s="1" t="s">
        <v>19406</v>
      </c>
      <c r="R1321" s="1" t="s">
        <v>14109</v>
      </c>
      <c r="S1321" s="1" t="s">
        <v>1319</v>
      </c>
      <c r="T1321" s="1"/>
      <c r="U1321" s="1"/>
      <c r="V1321" s="1" t="s">
        <v>14119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6313</v>
      </c>
      <c r="G1322" s="1" t="s">
        <v>7911</v>
      </c>
      <c r="H1322" s="1" t="s">
        <v>9432</v>
      </c>
      <c r="I1322" s="1" t="s">
        <v>11012</v>
      </c>
      <c r="J1322" s="1"/>
      <c r="K1322" s="1" t="s">
        <v>18957</v>
      </c>
      <c r="L1322" s="1" t="s">
        <v>1320</v>
      </c>
      <c r="M1322" s="1" t="s">
        <v>12649</v>
      </c>
      <c r="N1322" s="1" t="s">
        <v>13001</v>
      </c>
      <c r="O1322" s="1" t="s">
        <v>1320</v>
      </c>
      <c r="P1322" s="1" t="s">
        <v>18982</v>
      </c>
      <c r="Q1322" s="1" t="s">
        <v>19407</v>
      </c>
      <c r="R1322" s="1" t="s">
        <v>14109</v>
      </c>
      <c r="S1322" s="1" t="s">
        <v>1320</v>
      </c>
      <c r="T1322" s="1"/>
      <c r="U1322" s="1"/>
      <c r="V1322" s="1" t="s">
        <v>14119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6314</v>
      </c>
      <c r="G1323" s="1" t="s">
        <v>7912</v>
      </c>
      <c r="H1323" s="1" t="s">
        <v>9433</v>
      </c>
      <c r="I1323" s="1" t="s">
        <v>11013</v>
      </c>
      <c r="J1323" s="1"/>
      <c r="K1323" s="1" t="s">
        <v>18957</v>
      </c>
      <c r="L1323" s="1" t="s">
        <v>1321</v>
      </c>
      <c r="M1323" s="1" t="s">
        <v>12650</v>
      </c>
      <c r="N1323" s="1" t="s">
        <v>13001</v>
      </c>
      <c r="O1323" s="1" t="s">
        <v>1321</v>
      </c>
      <c r="P1323" s="1" t="s">
        <v>18982</v>
      </c>
      <c r="Q1323" s="1" t="s">
        <v>19408</v>
      </c>
      <c r="R1323" s="1" t="s">
        <v>14109</v>
      </c>
      <c r="S1323" s="1" t="s">
        <v>1321</v>
      </c>
      <c r="T1323" s="1"/>
      <c r="U1323" s="1"/>
      <c r="V1323" s="1" t="s">
        <v>14119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6315</v>
      </c>
      <c r="G1324" s="1" t="s">
        <v>7913</v>
      </c>
      <c r="H1324" s="1" t="s">
        <v>9434</v>
      </c>
      <c r="I1324" s="1" t="s">
        <v>11014</v>
      </c>
      <c r="J1324" s="1"/>
      <c r="K1324" s="1" t="s">
        <v>18957</v>
      </c>
      <c r="L1324" s="1" t="s">
        <v>1322</v>
      </c>
      <c r="M1324" s="1" t="s">
        <v>12651</v>
      </c>
      <c r="N1324" s="1" t="s">
        <v>13001</v>
      </c>
      <c r="O1324" s="1" t="s">
        <v>1322</v>
      </c>
      <c r="P1324" s="1" t="s">
        <v>18982</v>
      </c>
      <c r="Q1324" s="1" t="s">
        <v>19409</v>
      </c>
      <c r="R1324" s="1" t="s">
        <v>14109</v>
      </c>
      <c r="S1324" s="1" t="s">
        <v>1322</v>
      </c>
      <c r="T1324" s="1"/>
      <c r="U1324" s="1"/>
      <c r="V1324" s="1" t="s">
        <v>14119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6316</v>
      </c>
      <c r="G1325" s="1" t="s">
        <v>7914</v>
      </c>
      <c r="H1325" s="1" t="s">
        <v>9435</v>
      </c>
      <c r="I1325" s="1" t="s">
        <v>11015</v>
      </c>
      <c r="J1325" s="1"/>
      <c r="K1325" s="1" t="s">
        <v>18957</v>
      </c>
      <c r="L1325" s="1" t="s">
        <v>1323</v>
      </c>
      <c r="M1325" s="1" t="s">
        <v>12652</v>
      </c>
      <c r="N1325" s="1" t="s">
        <v>13001</v>
      </c>
      <c r="O1325" s="1" t="s">
        <v>1323</v>
      </c>
      <c r="P1325" s="1" t="s">
        <v>18982</v>
      </c>
      <c r="Q1325" s="1" t="s">
        <v>19410</v>
      </c>
      <c r="R1325" s="1" t="s">
        <v>14109</v>
      </c>
      <c r="S1325" s="1" t="s">
        <v>1323</v>
      </c>
      <c r="T1325" s="1"/>
      <c r="U1325" s="1"/>
      <c r="V1325" s="1" t="s">
        <v>14119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6317</v>
      </c>
      <c r="G1326" s="1" t="s">
        <v>7915</v>
      </c>
      <c r="H1326" s="1" t="s">
        <v>9436</v>
      </c>
      <c r="I1326" s="1" t="s">
        <v>11016</v>
      </c>
      <c r="J1326" s="1"/>
      <c r="K1326" s="1" t="s">
        <v>18957</v>
      </c>
      <c r="L1326" s="1" t="s">
        <v>1324</v>
      </c>
      <c r="M1326" s="1" t="s">
        <v>12653</v>
      </c>
      <c r="N1326" s="1" t="s">
        <v>13001</v>
      </c>
      <c r="O1326" s="1" t="s">
        <v>1324</v>
      </c>
      <c r="P1326" s="1" t="s">
        <v>18982</v>
      </c>
      <c r="Q1326" s="1" t="s">
        <v>19411</v>
      </c>
      <c r="R1326" s="1" t="s">
        <v>14109</v>
      </c>
      <c r="S1326" s="1" t="s">
        <v>1324</v>
      </c>
      <c r="T1326" s="1"/>
      <c r="U1326" s="1"/>
      <c r="V1326" s="1" t="s">
        <v>14119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6318</v>
      </c>
      <c r="G1327" s="1" t="s">
        <v>4711</v>
      </c>
      <c r="H1327" s="1" t="s">
        <v>9437</v>
      </c>
      <c r="I1327" s="1" t="s">
        <v>11017</v>
      </c>
      <c r="J1327" s="1"/>
      <c r="K1327" s="1" t="s">
        <v>18957</v>
      </c>
      <c r="L1327" s="1" t="s">
        <v>1325</v>
      </c>
      <c r="M1327" s="1" t="s">
        <v>12654</v>
      </c>
      <c r="N1327" s="1" t="s">
        <v>13001</v>
      </c>
      <c r="O1327" s="1" t="s">
        <v>1325</v>
      </c>
      <c r="P1327" s="1" t="s">
        <v>18982</v>
      </c>
      <c r="Q1327" s="1" t="s">
        <v>19412</v>
      </c>
      <c r="R1327" s="1" t="s">
        <v>14109</v>
      </c>
      <c r="S1327" s="1" t="s">
        <v>1325</v>
      </c>
      <c r="T1327" s="1"/>
      <c r="U1327" s="1"/>
      <c r="V1327" s="1" t="s">
        <v>14119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6319</v>
      </c>
      <c r="G1328" s="1" t="s">
        <v>7916</v>
      </c>
      <c r="H1328" s="1" t="s">
        <v>9438</v>
      </c>
      <c r="I1328" s="1" t="s">
        <v>11018</v>
      </c>
      <c r="J1328" s="1"/>
      <c r="K1328" s="1" t="s">
        <v>18957</v>
      </c>
      <c r="L1328" s="1" t="s">
        <v>1326</v>
      </c>
      <c r="M1328" s="1" t="s">
        <v>12655</v>
      </c>
      <c r="N1328" s="1" t="s">
        <v>13001</v>
      </c>
      <c r="O1328" s="1" t="s">
        <v>1326</v>
      </c>
      <c r="P1328" s="1" t="s">
        <v>18982</v>
      </c>
      <c r="Q1328" s="1" t="s">
        <v>19413</v>
      </c>
      <c r="R1328" s="1" t="s">
        <v>14109</v>
      </c>
      <c r="S1328" s="1" t="s">
        <v>1326</v>
      </c>
      <c r="T1328" s="1"/>
      <c r="U1328" s="1"/>
      <c r="V1328" s="1" t="s">
        <v>14119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6320</v>
      </c>
      <c r="G1329" s="1" t="s">
        <v>7917</v>
      </c>
      <c r="H1329" s="1" t="s">
        <v>9439</v>
      </c>
      <c r="I1329" s="1" t="s">
        <v>11019</v>
      </c>
      <c r="J1329" s="1"/>
      <c r="K1329" s="1" t="s">
        <v>18957</v>
      </c>
      <c r="L1329" s="1" t="s">
        <v>1327</v>
      </c>
      <c r="M1329" s="1" t="s">
        <v>12656</v>
      </c>
      <c r="N1329" s="1" t="s">
        <v>13001</v>
      </c>
      <c r="O1329" s="1" t="s">
        <v>1327</v>
      </c>
      <c r="P1329" s="1" t="s">
        <v>18983</v>
      </c>
      <c r="Q1329" s="1" t="s">
        <v>18983</v>
      </c>
      <c r="R1329" s="1" t="s">
        <v>14109</v>
      </c>
      <c r="S1329" s="1" t="s">
        <v>1327</v>
      </c>
      <c r="T1329" s="1"/>
      <c r="U1329" s="1" t="s">
        <v>19447</v>
      </c>
      <c r="V1329" s="1" t="s">
        <v>14119</v>
      </c>
      <c r="W1329" s="1" t="s">
        <v>1327</v>
      </c>
      <c r="X1329" s="1"/>
      <c r="Y1329" t="s">
        <v>19462</v>
      </c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6321</v>
      </c>
      <c r="G1330" s="1" t="s">
        <v>7918</v>
      </c>
      <c r="H1330" s="1" t="s">
        <v>9440</v>
      </c>
      <c r="I1330" s="1" t="s">
        <v>11020</v>
      </c>
      <c r="J1330" s="1"/>
      <c r="K1330" s="1" t="s">
        <v>18957</v>
      </c>
      <c r="L1330" s="1" t="s">
        <v>1328</v>
      </c>
      <c r="M1330" s="1" t="s">
        <v>12657</v>
      </c>
      <c r="N1330" s="1" t="s">
        <v>13001</v>
      </c>
      <c r="O1330" s="1" t="s">
        <v>1328</v>
      </c>
      <c r="P1330" s="1" t="s">
        <v>18983</v>
      </c>
      <c r="Q1330" s="1" t="s">
        <v>18983</v>
      </c>
      <c r="R1330" s="1" t="s">
        <v>14109</v>
      </c>
      <c r="S1330" s="1" t="s">
        <v>1328</v>
      </c>
      <c r="T1330" s="1"/>
      <c r="U1330" s="1"/>
      <c r="V1330" s="1" t="s">
        <v>14119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6322</v>
      </c>
      <c r="G1331" s="1" t="s">
        <v>7919</v>
      </c>
      <c r="H1331" s="1" t="s">
        <v>9441</v>
      </c>
      <c r="I1331" s="1" t="s">
        <v>11021</v>
      </c>
      <c r="J1331" s="1"/>
      <c r="K1331" s="1" t="s">
        <v>18957</v>
      </c>
      <c r="L1331" s="1" t="s">
        <v>1329</v>
      </c>
      <c r="M1331" s="1" t="s">
        <v>12658</v>
      </c>
      <c r="N1331" s="1" t="s">
        <v>13001</v>
      </c>
      <c r="O1331" s="1" t="s">
        <v>1329</v>
      </c>
      <c r="P1331" s="1" t="s">
        <v>18983</v>
      </c>
      <c r="Q1331" s="1" t="s">
        <v>18983</v>
      </c>
      <c r="R1331" s="1" t="s">
        <v>14109</v>
      </c>
      <c r="S1331" s="1" t="s">
        <v>1329</v>
      </c>
      <c r="T1331" s="1"/>
      <c r="U1331" s="1"/>
      <c r="V1331" s="1" t="s">
        <v>14119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6323</v>
      </c>
      <c r="G1332" s="1" t="s">
        <v>7920</v>
      </c>
      <c r="H1332" s="1" t="s">
        <v>9442</v>
      </c>
      <c r="I1332" s="1" t="s">
        <v>9851</v>
      </c>
      <c r="J1332" s="1"/>
      <c r="K1332" s="1" t="s">
        <v>18957</v>
      </c>
      <c r="L1332" s="1" t="s">
        <v>1330</v>
      </c>
      <c r="M1332" s="1" t="s">
        <v>12659</v>
      </c>
      <c r="N1332" s="1" t="s">
        <v>13001</v>
      </c>
      <c r="O1332" s="1" t="s">
        <v>1330</v>
      </c>
      <c r="P1332" s="1" t="s">
        <v>18983</v>
      </c>
      <c r="Q1332" s="1" t="s">
        <v>18983</v>
      </c>
      <c r="R1332" s="1" t="s">
        <v>14109</v>
      </c>
      <c r="S1332" s="1" t="s">
        <v>1330</v>
      </c>
      <c r="T1332" s="1"/>
      <c r="U1332" s="1"/>
      <c r="V1332" s="1" t="s">
        <v>14119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6324</v>
      </c>
      <c r="G1333" s="1" t="s">
        <v>7921</v>
      </c>
      <c r="H1333" s="1" t="s">
        <v>9417</v>
      </c>
      <c r="I1333" s="1" t="s">
        <v>11022</v>
      </c>
      <c r="J1333" s="1"/>
      <c r="K1333" s="1" t="s">
        <v>18957</v>
      </c>
      <c r="L1333" s="1" t="s">
        <v>1331</v>
      </c>
      <c r="M1333" s="1" t="s">
        <v>12660</v>
      </c>
      <c r="N1333" s="1" t="s">
        <v>13001</v>
      </c>
      <c r="O1333" s="1" t="s">
        <v>1331</v>
      </c>
      <c r="P1333" s="1" t="s">
        <v>18983</v>
      </c>
      <c r="Q1333" s="1" t="s">
        <v>18983</v>
      </c>
      <c r="R1333" s="1" t="s">
        <v>14109</v>
      </c>
      <c r="S1333" s="1" t="s">
        <v>1331</v>
      </c>
      <c r="T1333" s="1"/>
      <c r="U1333" s="1"/>
      <c r="V1333" s="1" t="s">
        <v>14119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6325</v>
      </c>
      <c r="G1334" s="1" t="s">
        <v>7922</v>
      </c>
      <c r="H1334" s="1" t="s">
        <v>9443</v>
      </c>
      <c r="I1334" s="1" t="s">
        <v>11023</v>
      </c>
      <c r="J1334" s="1"/>
      <c r="K1334" s="1" t="s">
        <v>18957</v>
      </c>
      <c r="L1334" s="1" t="s">
        <v>1332</v>
      </c>
      <c r="M1334" s="1" t="s">
        <v>12661</v>
      </c>
      <c r="N1334" s="1" t="s">
        <v>13001</v>
      </c>
      <c r="O1334" s="1" t="s">
        <v>1332</v>
      </c>
      <c r="P1334" s="1" t="s">
        <v>18983</v>
      </c>
      <c r="Q1334" s="1" t="s">
        <v>18983</v>
      </c>
      <c r="R1334" s="1" t="s">
        <v>14109</v>
      </c>
      <c r="S1334" s="1" t="s">
        <v>1332</v>
      </c>
      <c r="T1334" s="1"/>
      <c r="U1334" s="1"/>
      <c r="V1334" s="1" t="s">
        <v>14119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6326</v>
      </c>
      <c r="G1335" s="1" t="s">
        <v>7923</v>
      </c>
      <c r="H1335" s="1" t="s">
        <v>9444</v>
      </c>
      <c r="I1335" s="1" t="s">
        <v>11024</v>
      </c>
      <c r="J1335" s="1"/>
      <c r="K1335" s="1" t="s">
        <v>18957</v>
      </c>
      <c r="L1335" s="1" t="s">
        <v>1333</v>
      </c>
      <c r="M1335" s="1" t="s">
        <v>12662</v>
      </c>
      <c r="N1335" s="1" t="s">
        <v>13001</v>
      </c>
      <c r="O1335" s="1" t="s">
        <v>1333</v>
      </c>
      <c r="P1335" s="1" t="s">
        <v>18983</v>
      </c>
      <c r="Q1335" s="1" t="s">
        <v>18983</v>
      </c>
      <c r="R1335" s="1" t="s">
        <v>14109</v>
      </c>
      <c r="S1335" s="1" t="s">
        <v>1333</v>
      </c>
      <c r="T1335" s="1"/>
      <c r="U1335" s="1"/>
      <c r="V1335" s="1" t="s">
        <v>14119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6327</v>
      </c>
      <c r="G1336" s="1" t="s">
        <v>7924</v>
      </c>
      <c r="H1336" s="1" t="s">
        <v>9445</v>
      </c>
      <c r="I1336" s="1" t="s">
        <v>11025</v>
      </c>
      <c r="J1336" s="1"/>
      <c r="K1336" s="1" t="s">
        <v>18957</v>
      </c>
      <c r="L1336" s="1" t="s">
        <v>1334</v>
      </c>
      <c r="M1336" s="1" t="s">
        <v>12663</v>
      </c>
      <c r="N1336" s="1" t="s">
        <v>13001</v>
      </c>
      <c r="O1336" s="1" t="s">
        <v>1334</v>
      </c>
      <c r="P1336" s="1" t="s">
        <v>18983</v>
      </c>
      <c r="Q1336" s="1" t="s">
        <v>18983</v>
      </c>
      <c r="R1336" s="1" t="s">
        <v>14109</v>
      </c>
      <c r="S1336" s="1" t="s">
        <v>1334</v>
      </c>
      <c r="T1336" s="1"/>
      <c r="U1336" s="1"/>
      <c r="V1336" s="1" t="s">
        <v>14119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4721</v>
      </c>
      <c r="G1337" s="1" t="s">
        <v>7925</v>
      </c>
      <c r="H1337" s="1" t="s">
        <v>9446</v>
      </c>
      <c r="I1337" s="1" t="s">
        <v>11026</v>
      </c>
      <c r="J1337" s="1"/>
      <c r="K1337" s="1" t="s">
        <v>18957</v>
      </c>
      <c r="L1337" s="1" t="s">
        <v>1335</v>
      </c>
      <c r="M1337" s="1" t="s">
        <v>12664</v>
      </c>
      <c r="N1337" s="1" t="s">
        <v>13001</v>
      </c>
      <c r="O1337" s="1" t="s">
        <v>1335</v>
      </c>
      <c r="P1337" s="1" t="s">
        <v>18983</v>
      </c>
      <c r="Q1337" s="1" t="s">
        <v>18983</v>
      </c>
      <c r="R1337" s="1" t="s">
        <v>14109</v>
      </c>
      <c r="S1337" s="1" t="s">
        <v>1335</v>
      </c>
      <c r="T1337" s="1"/>
      <c r="U1337" s="1"/>
      <c r="V1337" s="1" t="s">
        <v>14119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6328</v>
      </c>
      <c r="G1338" s="1" t="s">
        <v>7926</v>
      </c>
      <c r="H1338" s="1" t="s">
        <v>9412</v>
      </c>
      <c r="I1338" s="1" t="s">
        <v>11027</v>
      </c>
      <c r="J1338" s="1"/>
      <c r="K1338" s="1" t="s">
        <v>18957</v>
      </c>
      <c r="L1338" s="1" t="s">
        <v>1336</v>
      </c>
      <c r="M1338" s="1" t="s">
        <v>12665</v>
      </c>
      <c r="N1338" s="1" t="s">
        <v>13001</v>
      </c>
      <c r="O1338" s="1" t="s">
        <v>1336</v>
      </c>
      <c r="P1338" s="1" t="s">
        <v>18983</v>
      </c>
      <c r="Q1338" s="1" t="s">
        <v>18983</v>
      </c>
      <c r="R1338" s="1" t="s">
        <v>14109</v>
      </c>
      <c r="S1338" s="1" t="s">
        <v>1336</v>
      </c>
      <c r="T1338" s="1"/>
      <c r="U1338" s="1"/>
      <c r="V1338" s="1" t="s">
        <v>14119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6329</v>
      </c>
      <c r="G1339" s="1" t="s">
        <v>7927</v>
      </c>
      <c r="H1339" s="1" t="s">
        <v>9447</v>
      </c>
      <c r="I1339" s="1" t="s">
        <v>11028</v>
      </c>
      <c r="J1339" s="1"/>
      <c r="K1339" s="1" t="s">
        <v>18957</v>
      </c>
      <c r="L1339" s="1" t="s">
        <v>1337</v>
      </c>
      <c r="M1339" s="1" t="s">
        <v>12666</v>
      </c>
      <c r="N1339" s="1" t="s">
        <v>13001</v>
      </c>
      <c r="O1339" s="1" t="s">
        <v>1337</v>
      </c>
      <c r="P1339" s="1" t="s">
        <v>18983</v>
      </c>
      <c r="Q1339" s="1" t="s">
        <v>18983</v>
      </c>
      <c r="R1339" s="1" t="s">
        <v>14109</v>
      </c>
      <c r="S1339" s="1" t="s">
        <v>1337</v>
      </c>
      <c r="T1339" s="1"/>
      <c r="U1339" s="1"/>
      <c r="V1339" s="1" t="s">
        <v>14119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6330</v>
      </c>
      <c r="G1340" s="1" t="s">
        <v>7928</v>
      </c>
      <c r="H1340" s="1" t="s">
        <v>9448</v>
      </c>
      <c r="I1340" s="1" t="s">
        <v>11029</v>
      </c>
      <c r="J1340" s="1"/>
      <c r="K1340" s="1" t="s">
        <v>18957</v>
      </c>
      <c r="L1340" s="1" t="s">
        <v>1338</v>
      </c>
      <c r="M1340" s="1" t="s">
        <v>12667</v>
      </c>
      <c r="N1340" s="1" t="s">
        <v>13001</v>
      </c>
      <c r="O1340" s="1" t="s">
        <v>1338</v>
      </c>
      <c r="P1340" s="1" t="s">
        <v>18983</v>
      </c>
      <c r="Q1340" s="1" t="s">
        <v>18983</v>
      </c>
      <c r="R1340" s="1" t="s">
        <v>14109</v>
      </c>
      <c r="S1340" s="1" t="s">
        <v>1338</v>
      </c>
      <c r="T1340" s="1"/>
      <c r="U1340" s="1"/>
      <c r="V1340" s="1" t="s">
        <v>14119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6331</v>
      </c>
      <c r="G1341" s="1" t="s">
        <v>7929</v>
      </c>
      <c r="H1341" s="1" t="s">
        <v>9449</v>
      </c>
      <c r="I1341" s="1" t="s">
        <v>11030</v>
      </c>
      <c r="J1341" s="1"/>
      <c r="K1341" s="1" t="s">
        <v>18957</v>
      </c>
      <c r="L1341" s="1" t="s">
        <v>1339</v>
      </c>
      <c r="M1341" s="1" t="s">
        <v>12668</v>
      </c>
      <c r="N1341" s="1" t="s">
        <v>13001</v>
      </c>
      <c r="O1341" s="1" t="s">
        <v>1339</v>
      </c>
      <c r="P1341" s="1" t="s">
        <v>18983</v>
      </c>
      <c r="Q1341" s="1" t="s">
        <v>18983</v>
      </c>
      <c r="R1341" s="1" t="s">
        <v>14109</v>
      </c>
      <c r="S1341" s="1" t="s">
        <v>1339</v>
      </c>
      <c r="T1341" s="1"/>
      <c r="U1341" s="1"/>
      <c r="V1341" s="1" t="s">
        <v>14119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4726</v>
      </c>
      <c r="G1342" s="1" t="s">
        <v>7930</v>
      </c>
      <c r="H1342" s="1" t="s">
        <v>9450</v>
      </c>
      <c r="I1342" s="1" t="s">
        <v>11031</v>
      </c>
      <c r="J1342" s="1"/>
      <c r="K1342" s="1" t="s">
        <v>18957</v>
      </c>
      <c r="L1342" s="1" t="s">
        <v>1340</v>
      </c>
      <c r="M1342" s="1" t="s">
        <v>12669</v>
      </c>
      <c r="N1342" s="1" t="s">
        <v>13001</v>
      </c>
      <c r="O1342" s="1" t="s">
        <v>1340</v>
      </c>
      <c r="P1342" s="1" t="s">
        <v>18983</v>
      </c>
      <c r="Q1342" s="1" t="s">
        <v>18983</v>
      </c>
      <c r="R1342" s="1" t="s">
        <v>14109</v>
      </c>
      <c r="S1342" s="1" t="s">
        <v>1340</v>
      </c>
      <c r="T1342" s="1"/>
      <c r="U1342" s="1"/>
      <c r="V1342" s="1" t="s">
        <v>14119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6332</v>
      </c>
      <c r="G1343" s="1" t="s">
        <v>7931</v>
      </c>
      <c r="H1343" s="1" t="s">
        <v>9451</v>
      </c>
      <c r="I1343" s="1" t="s">
        <v>11032</v>
      </c>
      <c r="J1343" s="1"/>
      <c r="K1343" s="1" t="s">
        <v>18957</v>
      </c>
      <c r="L1343" s="1" t="s">
        <v>1341</v>
      </c>
      <c r="M1343" s="1" t="s">
        <v>12670</v>
      </c>
      <c r="N1343" s="1" t="s">
        <v>13001</v>
      </c>
      <c r="O1343" s="1" t="s">
        <v>1341</v>
      </c>
      <c r="P1343" s="1" t="s">
        <v>18983</v>
      </c>
      <c r="Q1343" s="1" t="s">
        <v>18983</v>
      </c>
      <c r="R1343" s="1" t="s">
        <v>14109</v>
      </c>
      <c r="S1343" s="1" t="s">
        <v>1341</v>
      </c>
      <c r="T1343" s="1"/>
      <c r="U1343" s="1"/>
      <c r="V1343" s="1" t="s">
        <v>14119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6333</v>
      </c>
      <c r="G1344" s="1" t="s">
        <v>7932</v>
      </c>
      <c r="H1344" s="1" t="s">
        <v>9452</v>
      </c>
      <c r="I1344" s="1" t="s">
        <v>11033</v>
      </c>
      <c r="J1344" s="1"/>
      <c r="K1344" s="1" t="s">
        <v>18957</v>
      </c>
      <c r="L1344" s="1" t="s">
        <v>1342</v>
      </c>
      <c r="M1344" s="1" t="s">
        <v>12671</v>
      </c>
      <c r="N1344" s="1" t="s">
        <v>13001</v>
      </c>
      <c r="O1344" s="1" t="s">
        <v>1342</v>
      </c>
      <c r="P1344" s="1" t="s">
        <v>18983</v>
      </c>
      <c r="Q1344" s="1" t="s">
        <v>18983</v>
      </c>
      <c r="R1344" s="1" t="s">
        <v>14109</v>
      </c>
      <c r="S1344" s="1" t="s">
        <v>1342</v>
      </c>
      <c r="T1344" s="1"/>
      <c r="U1344" s="1"/>
      <c r="V1344" s="1" t="s">
        <v>14119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6334</v>
      </c>
      <c r="G1345" s="1" t="s">
        <v>7933</v>
      </c>
      <c r="H1345" s="1" t="s">
        <v>9453</v>
      </c>
      <c r="I1345" s="1" t="s">
        <v>11034</v>
      </c>
      <c r="J1345" s="1"/>
      <c r="K1345" s="1" t="s">
        <v>18957</v>
      </c>
      <c r="L1345" s="1" t="s">
        <v>1343</v>
      </c>
      <c r="M1345" s="1" t="s">
        <v>12672</v>
      </c>
      <c r="N1345" s="1" t="s">
        <v>13001</v>
      </c>
      <c r="O1345" s="1" t="s">
        <v>1343</v>
      </c>
      <c r="P1345" s="1" t="s">
        <v>18983</v>
      </c>
      <c r="Q1345" s="1" t="s">
        <v>18983</v>
      </c>
      <c r="R1345" s="1" t="s">
        <v>14109</v>
      </c>
      <c r="S1345" s="1" t="s">
        <v>1343</v>
      </c>
      <c r="T1345" s="1"/>
      <c r="U1345" s="1"/>
      <c r="V1345" s="1" t="s">
        <v>14119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6335</v>
      </c>
      <c r="G1346" s="1" t="s">
        <v>7934</v>
      </c>
      <c r="H1346" s="1" t="s">
        <v>9454</v>
      </c>
      <c r="I1346" s="1" t="s">
        <v>11035</v>
      </c>
      <c r="J1346" s="1"/>
      <c r="K1346" s="1" t="s">
        <v>18957</v>
      </c>
      <c r="L1346" s="1" t="s">
        <v>1344</v>
      </c>
      <c r="M1346" s="1" t="s">
        <v>12673</v>
      </c>
      <c r="N1346" s="1" t="s">
        <v>13001</v>
      </c>
      <c r="O1346" s="1" t="s">
        <v>1344</v>
      </c>
      <c r="P1346" s="1" t="s">
        <v>18983</v>
      </c>
      <c r="Q1346" s="1" t="s">
        <v>18983</v>
      </c>
      <c r="R1346" s="1" t="s">
        <v>14109</v>
      </c>
      <c r="S1346" s="1" t="s">
        <v>1344</v>
      </c>
      <c r="T1346" s="1"/>
      <c r="U1346" s="1"/>
      <c r="V1346" s="1" t="s">
        <v>14119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6336</v>
      </c>
      <c r="G1347" s="1" t="s">
        <v>7935</v>
      </c>
      <c r="H1347" s="1" t="s">
        <v>9408</v>
      </c>
      <c r="I1347" s="1" t="s">
        <v>11036</v>
      </c>
      <c r="J1347" s="1"/>
      <c r="K1347" s="1" t="s">
        <v>18957</v>
      </c>
      <c r="L1347" s="1" t="s">
        <v>1345</v>
      </c>
      <c r="M1347" s="1" t="s">
        <v>12674</v>
      </c>
      <c r="N1347" s="1" t="s">
        <v>13001</v>
      </c>
      <c r="O1347" s="1" t="s">
        <v>1345</v>
      </c>
      <c r="P1347" s="1" t="s">
        <v>18983</v>
      </c>
      <c r="Q1347" s="1" t="s">
        <v>18983</v>
      </c>
      <c r="R1347" s="1" t="s">
        <v>14109</v>
      </c>
      <c r="S1347" s="1" t="s">
        <v>1345</v>
      </c>
      <c r="T1347" s="1"/>
      <c r="U1347" s="1"/>
      <c r="V1347" s="1" t="s">
        <v>14119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6337</v>
      </c>
      <c r="G1348" s="1" t="s">
        <v>7936</v>
      </c>
      <c r="H1348" s="1" t="s">
        <v>9357</v>
      </c>
      <c r="I1348" s="1" t="s">
        <v>11037</v>
      </c>
      <c r="J1348" s="1"/>
      <c r="K1348" s="1" t="s">
        <v>18957</v>
      </c>
      <c r="L1348" s="1" t="s">
        <v>1346</v>
      </c>
      <c r="M1348" s="1" t="s">
        <v>12675</v>
      </c>
      <c r="N1348" s="1" t="s">
        <v>13001</v>
      </c>
      <c r="O1348" s="1" t="s">
        <v>1346</v>
      </c>
      <c r="P1348" s="1" t="s">
        <v>18983</v>
      </c>
      <c r="Q1348" s="1" t="s">
        <v>18983</v>
      </c>
      <c r="R1348" s="1" t="s">
        <v>14109</v>
      </c>
      <c r="S1348" s="1" t="s">
        <v>1346</v>
      </c>
      <c r="T1348" s="1"/>
      <c r="U1348" s="1"/>
      <c r="V1348" s="1" t="s">
        <v>14119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6338</v>
      </c>
      <c r="G1349" s="1" t="s">
        <v>7937</v>
      </c>
      <c r="H1349" s="1" t="s">
        <v>9455</v>
      </c>
      <c r="I1349" s="1" t="s">
        <v>11038</v>
      </c>
      <c r="J1349" s="1"/>
      <c r="K1349" s="1" t="s">
        <v>18957</v>
      </c>
      <c r="L1349" s="1" t="s">
        <v>1347</v>
      </c>
      <c r="M1349" s="1" t="s">
        <v>12676</v>
      </c>
      <c r="N1349" s="1" t="s">
        <v>13001</v>
      </c>
      <c r="O1349" s="1" t="s">
        <v>1347</v>
      </c>
      <c r="P1349" s="1" t="s">
        <v>18983</v>
      </c>
      <c r="Q1349" s="1" t="s">
        <v>18983</v>
      </c>
      <c r="R1349" s="1" t="s">
        <v>14109</v>
      </c>
      <c r="S1349" s="1" t="s">
        <v>1347</v>
      </c>
      <c r="T1349" s="1"/>
      <c r="U1349" s="1"/>
      <c r="V1349" s="1" t="s">
        <v>14119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6339</v>
      </c>
      <c r="G1350" s="1" t="s">
        <v>7938</v>
      </c>
      <c r="H1350" s="1" t="s">
        <v>9456</v>
      </c>
      <c r="I1350" s="1" t="s">
        <v>9835</v>
      </c>
      <c r="J1350" s="1"/>
      <c r="K1350" s="1" t="s">
        <v>18957</v>
      </c>
      <c r="L1350" s="1" t="s">
        <v>1348</v>
      </c>
      <c r="M1350" s="1" t="s">
        <v>12677</v>
      </c>
      <c r="N1350" s="1" t="s">
        <v>13001</v>
      </c>
      <c r="O1350" s="1" t="s">
        <v>1348</v>
      </c>
      <c r="P1350" s="1" t="s">
        <v>18983</v>
      </c>
      <c r="Q1350" s="1" t="s">
        <v>18983</v>
      </c>
      <c r="R1350" s="1" t="s">
        <v>14109</v>
      </c>
      <c r="S1350" s="1" t="s">
        <v>1348</v>
      </c>
      <c r="T1350" s="1"/>
      <c r="U1350" s="1"/>
      <c r="V1350" s="1" t="s">
        <v>14119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6340</v>
      </c>
      <c r="G1351" s="1" t="s">
        <v>7939</v>
      </c>
      <c r="H1351" s="1" t="s">
        <v>7939</v>
      </c>
      <c r="I1351" s="1" t="s">
        <v>10724</v>
      </c>
      <c r="J1351" s="1"/>
      <c r="K1351" s="1" t="s">
        <v>18957</v>
      </c>
      <c r="L1351" s="1" t="s">
        <v>1349</v>
      </c>
      <c r="M1351" s="1" t="s">
        <v>12678</v>
      </c>
      <c r="N1351" s="1" t="s">
        <v>13001</v>
      </c>
      <c r="O1351" s="1" t="s">
        <v>1349</v>
      </c>
      <c r="P1351" s="1" t="s">
        <v>18983</v>
      </c>
      <c r="Q1351" s="1" t="s">
        <v>18983</v>
      </c>
      <c r="R1351" s="1" t="s">
        <v>14109</v>
      </c>
      <c r="S1351" s="1" t="s">
        <v>1349</v>
      </c>
      <c r="T1351" s="1"/>
      <c r="U1351" s="1"/>
      <c r="V1351" s="1" t="s">
        <v>14119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6341</v>
      </c>
      <c r="G1352" s="1" t="s">
        <v>7940</v>
      </c>
      <c r="H1352" s="1" t="s">
        <v>9457</v>
      </c>
      <c r="I1352" s="1" t="s">
        <v>9872</v>
      </c>
      <c r="J1352" s="1"/>
      <c r="K1352" s="1" t="s">
        <v>18957</v>
      </c>
      <c r="L1352" s="1" t="s">
        <v>1350</v>
      </c>
      <c r="M1352" s="1" t="s">
        <v>12679</v>
      </c>
      <c r="N1352" s="1" t="s">
        <v>13001</v>
      </c>
      <c r="O1352" s="1" t="s">
        <v>1350</v>
      </c>
      <c r="P1352" s="1" t="s">
        <v>18983</v>
      </c>
      <c r="Q1352" s="1" t="s">
        <v>18983</v>
      </c>
      <c r="R1352" s="1" t="s">
        <v>14109</v>
      </c>
      <c r="S1352" s="1" t="s">
        <v>1350</v>
      </c>
      <c r="T1352" s="1"/>
      <c r="U1352" s="1"/>
      <c r="V1352" s="1" t="s">
        <v>14119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6342</v>
      </c>
      <c r="G1353" s="1" t="s">
        <v>7941</v>
      </c>
      <c r="H1353" s="1" t="s">
        <v>9458</v>
      </c>
      <c r="I1353" s="1" t="s">
        <v>11039</v>
      </c>
      <c r="J1353" s="1"/>
      <c r="K1353" s="1" t="s">
        <v>18957</v>
      </c>
      <c r="L1353" s="1" t="s">
        <v>1351</v>
      </c>
      <c r="M1353" s="1" t="s">
        <v>12680</v>
      </c>
      <c r="N1353" s="1" t="s">
        <v>13001</v>
      </c>
      <c r="O1353" s="1" t="s">
        <v>1351</v>
      </c>
      <c r="P1353" s="1" t="s">
        <v>18983</v>
      </c>
      <c r="Q1353" s="1" t="s">
        <v>18983</v>
      </c>
      <c r="R1353" s="1" t="s">
        <v>14109</v>
      </c>
      <c r="S1353" s="1" t="s">
        <v>1351</v>
      </c>
      <c r="T1353" s="1"/>
      <c r="U1353" s="1"/>
      <c r="V1353" s="1" t="s">
        <v>14119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6343</v>
      </c>
      <c r="G1354" s="1" t="s">
        <v>7942</v>
      </c>
      <c r="H1354" s="1" t="s">
        <v>9459</v>
      </c>
      <c r="I1354" s="1" t="s">
        <v>11040</v>
      </c>
      <c r="J1354" s="1"/>
      <c r="K1354" s="1" t="s">
        <v>18957</v>
      </c>
      <c r="L1354" s="1" t="s">
        <v>1352</v>
      </c>
      <c r="M1354" s="1" t="s">
        <v>12681</v>
      </c>
      <c r="N1354" s="1" t="s">
        <v>13001</v>
      </c>
      <c r="O1354" s="1" t="s">
        <v>1352</v>
      </c>
      <c r="P1354" s="1" t="s">
        <v>18983</v>
      </c>
      <c r="Q1354" s="1" t="s">
        <v>18983</v>
      </c>
      <c r="R1354" s="1" t="s">
        <v>14109</v>
      </c>
      <c r="S1354" s="1" t="s">
        <v>1352</v>
      </c>
      <c r="T1354" s="1"/>
      <c r="U1354" s="1"/>
      <c r="V1354" s="1" t="s">
        <v>14119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6344</v>
      </c>
      <c r="G1355" s="1" t="s">
        <v>7943</v>
      </c>
      <c r="H1355" s="1" t="s">
        <v>9460</v>
      </c>
      <c r="I1355" s="1" t="s">
        <v>11041</v>
      </c>
      <c r="J1355" s="1"/>
      <c r="K1355" s="1" t="s">
        <v>18957</v>
      </c>
      <c r="L1355" s="1" t="s">
        <v>1353</v>
      </c>
      <c r="M1355" s="1" t="s">
        <v>12682</v>
      </c>
      <c r="N1355" s="1" t="s">
        <v>13001</v>
      </c>
      <c r="O1355" s="1" t="s">
        <v>1353</v>
      </c>
      <c r="P1355" s="1" t="s">
        <v>18983</v>
      </c>
      <c r="Q1355" s="1" t="s">
        <v>18983</v>
      </c>
      <c r="R1355" s="1" t="s">
        <v>14109</v>
      </c>
      <c r="S1355" s="1" t="s">
        <v>1353</v>
      </c>
      <c r="T1355" s="1"/>
      <c r="U1355" s="1"/>
      <c r="V1355" s="1" t="s">
        <v>14119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4740</v>
      </c>
      <c r="G1356" s="1" t="s">
        <v>7944</v>
      </c>
      <c r="H1356" s="1" t="s">
        <v>9449</v>
      </c>
      <c r="I1356" s="1" t="s">
        <v>11042</v>
      </c>
      <c r="J1356" s="1"/>
      <c r="K1356" s="1" t="s">
        <v>18957</v>
      </c>
      <c r="L1356" s="1" t="s">
        <v>1354</v>
      </c>
      <c r="M1356" s="1" t="s">
        <v>12683</v>
      </c>
      <c r="N1356" s="1" t="s">
        <v>13001</v>
      </c>
      <c r="O1356" s="1" t="s">
        <v>1354</v>
      </c>
      <c r="P1356" s="1" t="s">
        <v>18983</v>
      </c>
      <c r="Q1356" s="1" t="s">
        <v>18983</v>
      </c>
      <c r="R1356" s="1" t="s">
        <v>14109</v>
      </c>
      <c r="S1356" s="1" t="s">
        <v>1354</v>
      </c>
      <c r="T1356" s="1"/>
      <c r="U1356" s="1"/>
      <c r="V1356" s="1" t="s">
        <v>14119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6345</v>
      </c>
      <c r="G1357" s="1" t="s">
        <v>7945</v>
      </c>
      <c r="H1357" s="1" t="s">
        <v>9408</v>
      </c>
      <c r="I1357" s="1" t="s">
        <v>11043</v>
      </c>
      <c r="J1357" s="1"/>
      <c r="K1357" s="1" t="s">
        <v>18957</v>
      </c>
      <c r="L1357" s="1" t="s">
        <v>1355</v>
      </c>
      <c r="M1357" s="1" t="s">
        <v>12684</v>
      </c>
      <c r="N1357" s="1" t="s">
        <v>13001</v>
      </c>
      <c r="O1357" s="1" t="s">
        <v>1355</v>
      </c>
      <c r="P1357" s="1" t="s">
        <v>18983</v>
      </c>
      <c r="Q1357" s="1" t="s">
        <v>18983</v>
      </c>
      <c r="R1357" s="1" t="s">
        <v>14109</v>
      </c>
      <c r="S1357" s="1" t="s">
        <v>1355</v>
      </c>
      <c r="T1357" s="1"/>
      <c r="U1357" s="1"/>
      <c r="V1357" s="1" t="s">
        <v>14119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6346</v>
      </c>
      <c r="G1358" s="1" t="s">
        <v>7946</v>
      </c>
      <c r="H1358" s="1" t="s">
        <v>9461</v>
      </c>
      <c r="I1358" s="1" t="s">
        <v>11044</v>
      </c>
      <c r="J1358" s="1"/>
      <c r="K1358" s="1" t="s">
        <v>18957</v>
      </c>
      <c r="L1358" s="1" t="s">
        <v>1356</v>
      </c>
      <c r="M1358" s="1" t="s">
        <v>12685</v>
      </c>
      <c r="N1358" s="1" t="s">
        <v>13001</v>
      </c>
      <c r="O1358" s="1" t="s">
        <v>1356</v>
      </c>
      <c r="P1358" s="1" t="s">
        <v>18983</v>
      </c>
      <c r="Q1358" s="1" t="s">
        <v>18983</v>
      </c>
      <c r="R1358" s="1" t="s">
        <v>14109</v>
      </c>
      <c r="S1358" s="1" t="s">
        <v>1356</v>
      </c>
      <c r="T1358" s="1"/>
      <c r="U1358" s="1"/>
      <c r="V1358" s="1" t="s">
        <v>14119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6347</v>
      </c>
      <c r="G1359" s="1" t="s">
        <v>7947</v>
      </c>
      <c r="H1359" s="1" t="s">
        <v>4743</v>
      </c>
      <c r="I1359" s="1" t="s">
        <v>11045</v>
      </c>
      <c r="J1359" s="1"/>
      <c r="K1359" s="1" t="s">
        <v>18957</v>
      </c>
      <c r="L1359" s="1" t="s">
        <v>1357</v>
      </c>
      <c r="M1359" s="1" t="s">
        <v>12686</v>
      </c>
      <c r="N1359" s="1" t="s">
        <v>13001</v>
      </c>
      <c r="O1359" s="1" t="s">
        <v>1357</v>
      </c>
      <c r="P1359" s="1" t="s">
        <v>18983</v>
      </c>
      <c r="Q1359" s="1" t="s">
        <v>18983</v>
      </c>
      <c r="R1359" s="1" t="s">
        <v>14109</v>
      </c>
      <c r="S1359" s="1" t="s">
        <v>1357</v>
      </c>
      <c r="T1359" s="1"/>
      <c r="U1359" s="1"/>
      <c r="V1359" s="1" t="s">
        <v>14119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6348</v>
      </c>
      <c r="G1360" s="1" t="s">
        <v>7948</v>
      </c>
      <c r="H1360" s="1" t="s">
        <v>9462</v>
      </c>
      <c r="I1360" s="1" t="s">
        <v>11046</v>
      </c>
      <c r="J1360" s="1"/>
      <c r="K1360" s="1" t="s">
        <v>18957</v>
      </c>
      <c r="L1360" s="1" t="s">
        <v>1358</v>
      </c>
      <c r="M1360" s="1" t="s">
        <v>12687</v>
      </c>
      <c r="N1360" s="1" t="s">
        <v>13001</v>
      </c>
      <c r="O1360" s="1" t="s">
        <v>1358</v>
      </c>
      <c r="P1360" s="1" t="s">
        <v>18983</v>
      </c>
      <c r="Q1360" s="1" t="s">
        <v>18983</v>
      </c>
      <c r="R1360" s="1" t="s">
        <v>14109</v>
      </c>
      <c r="S1360" s="1" t="s">
        <v>1358</v>
      </c>
      <c r="T1360" s="1"/>
      <c r="U1360" s="1"/>
      <c r="V1360" s="1" t="s">
        <v>14119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6349</v>
      </c>
      <c r="G1361" s="1" t="s">
        <v>7949</v>
      </c>
      <c r="H1361" s="1" t="s">
        <v>9463</v>
      </c>
      <c r="I1361" s="1" t="s">
        <v>11047</v>
      </c>
      <c r="J1361" s="1"/>
      <c r="K1361" s="1" t="s">
        <v>18957</v>
      </c>
      <c r="L1361" s="1" t="s">
        <v>1359</v>
      </c>
      <c r="M1361" s="1" t="s">
        <v>12688</v>
      </c>
      <c r="N1361" s="1" t="s">
        <v>13001</v>
      </c>
      <c r="O1361" s="1" t="s">
        <v>1359</v>
      </c>
      <c r="P1361" s="1" t="s">
        <v>18983</v>
      </c>
      <c r="Q1361" s="1" t="s">
        <v>18983</v>
      </c>
      <c r="R1361" s="1" t="s">
        <v>14109</v>
      </c>
      <c r="S1361" s="1" t="s">
        <v>1359</v>
      </c>
      <c r="T1361" s="1"/>
      <c r="U1361" s="1"/>
      <c r="V1361" s="1" t="s">
        <v>14119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6350</v>
      </c>
      <c r="G1362" s="1" t="s">
        <v>7950</v>
      </c>
      <c r="H1362" s="1" t="s">
        <v>9464</v>
      </c>
      <c r="I1362" s="1" t="s">
        <v>11048</v>
      </c>
      <c r="J1362" s="1"/>
      <c r="K1362" s="1" t="s">
        <v>18957</v>
      </c>
      <c r="L1362" s="1" t="s">
        <v>1360</v>
      </c>
      <c r="M1362" s="1" t="s">
        <v>12689</v>
      </c>
      <c r="N1362" s="1" t="s">
        <v>13001</v>
      </c>
      <c r="O1362" s="1" t="s">
        <v>1360</v>
      </c>
      <c r="P1362" s="1" t="s">
        <v>18983</v>
      </c>
      <c r="Q1362" s="1" t="s">
        <v>18983</v>
      </c>
      <c r="R1362" s="1" t="s">
        <v>14109</v>
      </c>
      <c r="S1362" s="1" t="s">
        <v>1360</v>
      </c>
      <c r="T1362" s="1"/>
      <c r="U1362" s="1"/>
      <c r="V1362" s="1" t="s">
        <v>14119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6351</v>
      </c>
      <c r="G1363" s="1" t="s">
        <v>7951</v>
      </c>
      <c r="H1363" s="1" t="s">
        <v>9465</v>
      </c>
      <c r="I1363" s="1" t="s">
        <v>11049</v>
      </c>
      <c r="J1363" s="1"/>
      <c r="K1363" s="1" t="s">
        <v>18957</v>
      </c>
      <c r="L1363" s="1" t="s">
        <v>1361</v>
      </c>
      <c r="M1363" s="1" t="s">
        <v>12690</v>
      </c>
      <c r="N1363" s="1" t="s">
        <v>13001</v>
      </c>
      <c r="O1363" s="1" t="s">
        <v>1361</v>
      </c>
      <c r="P1363" s="1" t="s">
        <v>18983</v>
      </c>
      <c r="Q1363" s="1" t="s">
        <v>18983</v>
      </c>
      <c r="R1363" s="1" t="s">
        <v>14109</v>
      </c>
      <c r="S1363" s="1" t="s">
        <v>1361</v>
      </c>
      <c r="T1363" s="1"/>
      <c r="U1363" s="1"/>
      <c r="V1363" s="1" t="s">
        <v>14119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6352</v>
      </c>
      <c r="G1364" s="1" t="s">
        <v>7952</v>
      </c>
      <c r="H1364" s="1" t="s">
        <v>9466</v>
      </c>
      <c r="I1364" s="1" t="s">
        <v>11050</v>
      </c>
      <c r="J1364" s="1"/>
      <c r="K1364" s="1" t="s">
        <v>18957</v>
      </c>
      <c r="L1364" s="1" t="s">
        <v>1362</v>
      </c>
      <c r="M1364" s="1" t="s">
        <v>12691</v>
      </c>
      <c r="N1364" s="1" t="s">
        <v>13001</v>
      </c>
      <c r="O1364" s="1" t="s">
        <v>1362</v>
      </c>
      <c r="P1364" s="1" t="s">
        <v>18983</v>
      </c>
      <c r="Q1364" s="1" t="s">
        <v>18983</v>
      </c>
      <c r="R1364" s="1" t="s">
        <v>14109</v>
      </c>
      <c r="S1364" s="1" t="s">
        <v>1362</v>
      </c>
      <c r="T1364" s="1"/>
      <c r="U1364" s="1"/>
      <c r="V1364" s="1" t="s">
        <v>14119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6353</v>
      </c>
      <c r="G1365" s="1" t="s">
        <v>7953</v>
      </c>
      <c r="H1365" s="1" t="s">
        <v>9467</v>
      </c>
      <c r="I1365" s="1" t="s">
        <v>11051</v>
      </c>
      <c r="J1365" s="1"/>
      <c r="K1365" s="1" t="s">
        <v>18957</v>
      </c>
      <c r="L1365" s="1" t="s">
        <v>1363</v>
      </c>
      <c r="M1365" s="1" t="s">
        <v>12692</v>
      </c>
      <c r="N1365" s="1" t="s">
        <v>13001</v>
      </c>
      <c r="O1365" s="1" t="s">
        <v>1363</v>
      </c>
      <c r="P1365" s="1" t="s">
        <v>18983</v>
      </c>
      <c r="Q1365" s="1" t="s">
        <v>18983</v>
      </c>
      <c r="R1365" s="1" t="s">
        <v>14109</v>
      </c>
      <c r="S1365" s="1" t="s">
        <v>1363</v>
      </c>
      <c r="T1365" s="1"/>
      <c r="U1365" s="1"/>
      <c r="V1365" s="1" t="s">
        <v>14119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6354</v>
      </c>
      <c r="G1366" s="1" t="s">
        <v>7954</v>
      </c>
      <c r="H1366" s="1" t="s">
        <v>9468</v>
      </c>
      <c r="I1366" s="1" t="s">
        <v>11052</v>
      </c>
      <c r="J1366" s="1"/>
      <c r="K1366" s="1" t="s">
        <v>18957</v>
      </c>
      <c r="L1366" s="1" t="s">
        <v>1364</v>
      </c>
      <c r="M1366" s="1" t="s">
        <v>12693</v>
      </c>
      <c r="N1366" s="1" t="s">
        <v>13001</v>
      </c>
      <c r="O1366" s="1" t="s">
        <v>1364</v>
      </c>
      <c r="P1366" s="1" t="s">
        <v>18983</v>
      </c>
      <c r="Q1366" s="1" t="s">
        <v>18983</v>
      </c>
      <c r="R1366" s="1" t="s">
        <v>14109</v>
      </c>
      <c r="S1366" s="1" t="s">
        <v>1364</v>
      </c>
      <c r="T1366" s="1"/>
      <c r="U1366" s="1"/>
      <c r="V1366" s="1" t="s">
        <v>14119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6355</v>
      </c>
      <c r="G1367" s="1" t="s">
        <v>7955</v>
      </c>
      <c r="H1367" s="1" t="s">
        <v>9469</v>
      </c>
      <c r="I1367" s="1" t="s">
        <v>11053</v>
      </c>
      <c r="J1367" s="1"/>
      <c r="K1367" s="1" t="s">
        <v>18957</v>
      </c>
      <c r="L1367" s="1" t="s">
        <v>1365</v>
      </c>
      <c r="M1367" s="1" t="s">
        <v>12694</v>
      </c>
      <c r="N1367" s="1" t="s">
        <v>13001</v>
      </c>
      <c r="O1367" s="1" t="s">
        <v>1365</v>
      </c>
      <c r="P1367" s="1" t="s">
        <v>18983</v>
      </c>
      <c r="Q1367" s="1" t="s">
        <v>18983</v>
      </c>
      <c r="R1367" s="1" t="s">
        <v>14109</v>
      </c>
      <c r="S1367" s="1" t="s">
        <v>1365</v>
      </c>
      <c r="T1367" s="1"/>
      <c r="U1367" s="1"/>
      <c r="V1367" s="1" t="s">
        <v>14119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6356</v>
      </c>
      <c r="G1368" s="1" t="s">
        <v>7956</v>
      </c>
      <c r="H1368" s="1" t="s">
        <v>9470</v>
      </c>
      <c r="I1368" s="1" t="s">
        <v>11054</v>
      </c>
      <c r="J1368" s="1"/>
      <c r="K1368" s="1" t="s">
        <v>18957</v>
      </c>
      <c r="L1368" s="1" t="s">
        <v>1366</v>
      </c>
      <c r="M1368" s="1" t="s">
        <v>12695</v>
      </c>
      <c r="N1368" s="1" t="s">
        <v>13001</v>
      </c>
      <c r="O1368" s="1" t="s">
        <v>1366</v>
      </c>
      <c r="P1368" s="1" t="s">
        <v>18983</v>
      </c>
      <c r="Q1368" s="1" t="s">
        <v>18983</v>
      </c>
      <c r="R1368" s="1" t="s">
        <v>14109</v>
      </c>
      <c r="S1368" s="1" t="s">
        <v>1366</v>
      </c>
      <c r="T1368" s="1"/>
      <c r="U1368" s="1"/>
      <c r="V1368" s="1" t="s">
        <v>14119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6356</v>
      </c>
      <c r="G1369" s="1" t="s">
        <v>7957</v>
      </c>
      <c r="H1369" s="1" t="s">
        <v>9470</v>
      </c>
      <c r="I1369" s="1" t="s">
        <v>11055</v>
      </c>
      <c r="J1369" s="1"/>
      <c r="K1369" s="1" t="s">
        <v>18957</v>
      </c>
      <c r="L1369" s="1" t="s">
        <v>1367</v>
      </c>
      <c r="M1369" s="1" t="s">
        <v>12696</v>
      </c>
      <c r="N1369" s="1" t="s">
        <v>13001</v>
      </c>
      <c r="O1369" s="1" t="s">
        <v>1367</v>
      </c>
      <c r="P1369" s="1" t="s">
        <v>18983</v>
      </c>
      <c r="Q1369" s="1" t="s">
        <v>18983</v>
      </c>
      <c r="R1369" s="1" t="s">
        <v>14109</v>
      </c>
      <c r="S1369" s="1" t="s">
        <v>1367</v>
      </c>
      <c r="T1369" s="1"/>
      <c r="U1369" s="1"/>
      <c r="V1369" s="1" t="s">
        <v>14119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6357</v>
      </c>
      <c r="G1370" s="1" t="s">
        <v>7958</v>
      </c>
      <c r="H1370" s="1" t="s">
        <v>9471</v>
      </c>
      <c r="I1370" s="1" t="s">
        <v>11056</v>
      </c>
      <c r="J1370" s="1"/>
      <c r="K1370" s="1" t="s">
        <v>18957</v>
      </c>
      <c r="L1370" s="1" t="s">
        <v>1368</v>
      </c>
      <c r="M1370" s="1" t="s">
        <v>12697</v>
      </c>
      <c r="N1370" s="1" t="s">
        <v>13001</v>
      </c>
      <c r="O1370" s="1" t="s">
        <v>1368</v>
      </c>
      <c r="P1370" s="1" t="s">
        <v>18983</v>
      </c>
      <c r="Q1370" s="1" t="s">
        <v>18983</v>
      </c>
      <c r="R1370" s="1" t="s">
        <v>14109</v>
      </c>
      <c r="S1370" s="1" t="s">
        <v>1368</v>
      </c>
      <c r="T1370" s="1"/>
      <c r="U1370" s="1"/>
      <c r="V1370" s="1" t="s">
        <v>14119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7959</v>
      </c>
      <c r="H1371" s="1" t="s">
        <v>9472</v>
      </c>
      <c r="I1371" s="1" t="s">
        <v>11057</v>
      </c>
      <c r="J1371" s="1"/>
      <c r="K1371" s="1" t="s">
        <v>18957</v>
      </c>
      <c r="L1371" s="1" t="s">
        <v>1369</v>
      </c>
      <c r="M1371" s="1" t="s">
        <v>12698</v>
      </c>
      <c r="N1371" s="1" t="s">
        <v>13001</v>
      </c>
      <c r="O1371" s="1" t="s">
        <v>1369</v>
      </c>
      <c r="P1371" s="1" t="s">
        <v>18983</v>
      </c>
      <c r="Q1371" s="1" t="s">
        <v>18983</v>
      </c>
      <c r="R1371" s="1" t="s">
        <v>14109</v>
      </c>
      <c r="S1371" s="1" t="s">
        <v>1369</v>
      </c>
      <c r="T1371" s="1"/>
      <c r="U1371" s="1"/>
      <c r="V1371" s="1" t="s">
        <v>14119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7960</v>
      </c>
      <c r="H1372" s="1" t="s">
        <v>9473</v>
      </c>
      <c r="I1372" s="1" t="s">
        <v>11058</v>
      </c>
      <c r="J1372" s="1"/>
      <c r="K1372" s="1" t="s">
        <v>18957</v>
      </c>
      <c r="L1372" s="1" t="s">
        <v>1370</v>
      </c>
      <c r="M1372" s="1" t="s">
        <v>12699</v>
      </c>
      <c r="N1372" s="1" t="s">
        <v>13001</v>
      </c>
      <c r="O1372" s="1" t="s">
        <v>1370</v>
      </c>
      <c r="P1372" s="1" t="s">
        <v>18983</v>
      </c>
      <c r="Q1372" s="1" t="s">
        <v>18983</v>
      </c>
      <c r="R1372" s="1" t="s">
        <v>14109</v>
      </c>
      <c r="S1372" s="1" t="s">
        <v>1370</v>
      </c>
      <c r="T1372" s="1"/>
      <c r="U1372" s="1"/>
      <c r="V1372" s="1" t="s">
        <v>14119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6359</v>
      </c>
      <c r="G1373" s="1" t="s">
        <v>7961</v>
      </c>
      <c r="H1373" s="1" t="s">
        <v>9474</v>
      </c>
      <c r="I1373" s="1" t="s">
        <v>11059</v>
      </c>
      <c r="J1373" s="1"/>
      <c r="K1373" s="1" t="s">
        <v>18957</v>
      </c>
      <c r="L1373" s="1" t="s">
        <v>1371</v>
      </c>
      <c r="M1373" s="1" t="s">
        <v>12700</v>
      </c>
      <c r="N1373" s="1" t="s">
        <v>13001</v>
      </c>
      <c r="O1373" s="1" t="s">
        <v>1371</v>
      </c>
      <c r="P1373" s="1" t="s">
        <v>18983</v>
      </c>
      <c r="Q1373" s="1" t="s">
        <v>18983</v>
      </c>
      <c r="R1373" s="1" t="s">
        <v>14109</v>
      </c>
      <c r="S1373" s="1" t="s">
        <v>1371</v>
      </c>
      <c r="T1373" s="1"/>
      <c r="U1373" s="1"/>
      <c r="V1373" s="1" t="s">
        <v>14119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6360</v>
      </c>
      <c r="G1374" s="1" t="s">
        <v>7962</v>
      </c>
      <c r="H1374" s="1" t="s">
        <v>9475</v>
      </c>
      <c r="I1374" s="1" t="s">
        <v>11060</v>
      </c>
      <c r="J1374" s="1"/>
      <c r="K1374" s="1" t="s">
        <v>18957</v>
      </c>
      <c r="L1374" s="1" t="s">
        <v>1372</v>
      </c>
      <c r="M1374" s="1" t="s">
        <v>12701</v>
      </c>
      <c r="N1374" s="1" t="s">
        <v>13001</v>
      </c>
      <c r="O1374" s="1" t="s">
        <v>1372</v>
      </c>
      <c r="P1374" s="1" t="s">
        <v>18983</v>
      </c>
      <c r="Q1374" s="1" t="s">
        <v>18983</v>
      </c>
      <c r="R1374" s="1" t="s">
        <v>14109</v>
      </c>
      <c r="S1374" s="1" t="s">
        <v>1372</v>
      </c>
      <c r="T1374" s="1"/>
      <c r="U1374" s="1"/>
      <c r="V1374" s="1" t="s">
        <v>14119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6361</v>
      </c>
      <c r="G1375" s="1" t="s">
        <v>7963</v>
      </c>
      <c r="H1375" s="1" t="s">
        <v>9476</v>
      </c>
      <c r="I1375" s="1" t="s">
        <v>11061</v>
      </c>
      <c r="J1375" s="1"/>
      <c r="K1375" s="1" t="s">
        <v>18957</v>
      </c>
      <c r="L1375" s="1" t="s">
        <v>1373</v>
      </c>
      <c r="M1375" s="1" t="s">
        <v>12702</v>
      </c>
      <c r="N1375" s="1" t="s">
        <v>13001</v>
      </c>
      <c r="O1375" s="1" t="s">
        <v>1373</v>
      </c>
      <c r="P1375" s="1" t="s">
        <v>18983</v>
      </c>
      <c r="Q1375" s="1" t="s">
        <v>18983</v>
      </c>
      <c r="R1375" s="1" t="s">
        <v>14109</v>
      </c>
      <c r="S1375" s="1" t="s">
        <v>1373</v>
      </c>
      <c r="T1375" s="1"/>
      <c r="U1375" s="1"/>
      <c r="V1375" s="1" t="s">
        <v>14119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6362</v>
      </c>
      <c r="G1376" s="1" t="s">
        <v>7964</v>
      </c>
      <c r="H1376" s="1" t="s">
        <v>9476</v>
      </c>
      <c r="I1376" s="1" t="s">
        <v>11062</v>
      </c>
      <c r="J1376" s="1"/>
      <c r="K1376" s="1" t="s">
        <v>18957</v>
      </c>
      <c r="L1376" s="1" t="s">
        <v>1374</v>
      </c>
      <c r="M1376" s="1" t="s">
        <v>12703</v>
      </c>
      <c r="N1376" s="1" t="s">
        <v>13001</v>
      </c>
      <c r="O1376" s="1" t="s">
        <v>1374</v>
      </c>
      <c r="P1376" s="1" t="s">
        <v>18983</v>
      </c>
      <c r="Q1376" s="1" t="s">
        <v>18983</v>
      </c>
      <c r="R1376" s="1" t="s">
        <v>14109</v>
      </c>
      <c r="S1376" s="1" t="s">
        <v>1374</v>
      </c>
      <c r="T1376" s="1"/>
      <c r="U1376" s="1"/>
      <c r="V1376" s="1" t="s">
        <v>14119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6363</v>
      </c>
      <c r="G1377" s="1" t="s">
        <v>7965</v>
      </c>
      <c r="H1377" s="1" t="s">
        <v>9477</v>
      </c>
      <c r="I1377" s="1" t="s">
        <v>11063</v>
      </c>
      <c r="J1377" s="1"/>
      <c r="K1377" s="1" t="s">
        <v>18957</v>
      </c>
      <c r="L1377" s="1" t="s">
        <v>1375</v>
      </c>
      <c r="M1377" s="1" t="s">
        <v>12704</v>
      </c>
      <c r="N1377" s="1" t="s">
        <v>13001</v>
      </c>
      <c r="O1377" s="1" t="s">
        <v>1375</v>
      </c>
      <c r="P1377" s="1" t="s">
        <v>18983</v>
      </c>
      <c r="Q1377" s="1" t="s">
        <v>18983</v>
      </c>
      <c r="R1377" s="1" t="s">
        <v>14109</v>
      </c>
      <c r="S1377" s="1" t="s">
        <v>1375</v>
      </c>
      <c r="T1377" s="1"/>
      <c r="U1377" s="1"/>
      <c r="V1377" s="1" t="s">
        <v>14119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6364</v>
      </c>
      <c r="G1378" s="1" t="s">
        <v>7966</v>
      </c>
      <c r="H1378" s="1" t="s">
        <v>9478</v>
      </c>
      <c r="I1378" s="1" t="s">
        <v>11064</v>
      </c>
      <c r="J1378" s="1"/>
      <c r="K1378" s="1" t="s">
        <v>18957</v>
      </c>
      <c r="L1378" s="1" t="s">
        <v>1376</v>
      </c>
      <c r="M1378" s="1" t="s">
        <v>12705</v>
      </c>
      <c r="N1378" s="1" t="s">
        <v>13001</v>
      </c>
      <c r="O1378" s="1" t="s">
        <v>1376</v>
      </c>
      <c r="P1378" s="1" t="s">
        <v>18983</v>
      </c>
      <c r="Q1378" s="1" t="s">
        <v>18983</v>
      </c>
      <c r="R1378" s="1" t="s">
        <v>14109</v>
      </c>
      <c r="S1378" s="1" t="s">
        <v>1376</v>
      </c>
      <c r="T1378" s="1"/>
      <c r="U1378" s="1"/>
      <c r="V1378" s="1" t="s">
        <v>14119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6365</v>
      </c>
      <c r="G1379" s="1" t="s">
        <v>7967</v>
      </c>
      <c r="H1379" s="1" t="s">
        <v>9479</v>
      </c>
      <c r="I1379" s="1" t="s">
        <v>11065</v>
      </c>
      <c r="J1379" s="1"/>
      <c r="K1379" s="1" t="s">
        <v>18957</v>
      </c>
      <c r="L1379" s="1" t="s">
        <v>1377</v>
      </c>
      <c r="M1379" s="1" t="s">
        <v>12706</v>
      </c>
      <c r="N1379" s="1" t="s">
        <v>13001</v>
      </c>
      <c r="O1379" s="1" t="s">
        <v>1377</v>
      </c>
      <c r="P1379" s="1" t="s">
        <v>18983</v>
      </c>
      <c r="Q1379" s="1" t="s">
        <v>18983</v>
      </c>
      <c r="R1379" s="1" t="s">
        <v>14109</v>
      </c>
      <c r="S1379" s="1" t="s">
        <v>1377</v>
      </c>
      <c r="T1379" s="1"/>
      <c r="U1379" s="1"/>
      <c r="V1379" s="1" t="s">
        <v>14119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6366</v>
      </c>
      <c r="G1380" s="1" t="s">
        <v>7968</v>
      </c>
      <c r="H1380" s="1" t="s">
        <v>9480</v>
      </c>
      <c r="I1380" s="1" t="s">
        <v>11066</v>
      </c>
      <c r="J1380" s="1"/>
      <c r="K1380" s="1" t="s">
        <v>18957</v>
      </c>
      <c r="L1380" s="1" t="s">
        <v>1378</v>
      </c>
      <c r="M1380" s="1" t="s">
        <v>12707</v>
      </c>
      <c r="N1380" s="1" t="s">
        <v>13001</v>
      </c>
      <c r="O1380" s="1" t="s">
        <v>1378</v>
      </c>
      <c r="P1380" s="1" t="s">
        <v>18983</v>
      </c>
      <c r="Q1380" s="1" t="s">
        <v>18983</v>
      </c>
      <c r="R1380" s="1" t="s">
        <v>14109</v>
      </c>
      <c r="S1380" s="1" t="s">
        <v>1378</v>
      </c>
      <c r="T1380" s="1"/>
      <c r="U1380" s="1"/>
      <c r="V1380" s="1" t="s">
        <v>14119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6367</v>
      </c>
      <c r="G1381" s="1" t="s">
        <v>7969</v>
      </c>
      <c r="H1381" s="1" t="s">
        <v>9477</v>
      </c>
      <c r="I1381" s="1" t="s">
        <v>11067</v>
      </c>
      <c r="J1381" s="1"/>
      <c r="K1381" s="1" t="s">
        <v>18957</v>
      </c>
      <c r="L1381" s="1" t="s">
        <v>1379</v>
      </c>
      <c r="M1381" s="1" t="s">
        <v>12708</v>
      </c>
      <c r="N1381" s="1" t="s">
        <v>13001</v>
      </c>
      <c r="O1381" s="1" t="s">
        <v>1379</v>
      </c>
      <c r="P1381" s="1" t="s">
        <v>18983</v>
      </c>
      <c r="Q1381" s="1" t="s">
        <v>18983</v>
      </c>
      <c r="R1381" s="1" t="s">
        <v>14109</v>
      </c>
      <c r="S1381" s="1" t="s">
        <v>1379</v>
      </c>
      <c r="T1381" s="1"/>
      <c r="U1381" s="1"/>
      <c r="V1381" s="1" t="s">
        <v>14119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6368</v>
      </c>
      <c r="G1382" s="1" t="s">
        <v>7970</v>
      </c>
      <c r="H1382" s="1" t="s">
        <v>9481</v>
      </c>
      <c r="I1382" s="1" t="s">
        <v>11068</v>
      </c>
      <c r="J1382" s="1"/>
      <c r="K1382" s="1" t="s">
        <v>18957</v>
      </c>
      <c r="L1382" s="1" t="s">
        <v>1380</v>
      </c>
      <c r="M1382" s="1" t="s">
        <v>12709</v>
      </c>
      <c r="N1382" s="1" t="s">
        <v>13001</v>
      </c>
      <c r="O1382" s="1" t="s">
        <v>1380</v>
      </c>
      <c r="P1382" s="1" t="s">
        <v>18983</v>
      </c>
      <c r="Q1382" s="1" t="s">
        <v>18983</v>
      </c>
      <c r="R1382" s="1" t="s">
        <v>14109</v>
      </c>
      <c r="S1382" s="1" t="s">
        <v>1380</v>
      </c>
      <c r="T1382" s="1"/>
      <c r="U1382" s="1"/>
      <c r="V1382" s="1" t="s">
        <v>14119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6369</v>
      </c>
      <c r="G1383" s="1" t="s">
        <v>7971</v>
      </c>
      <c r="H1383" s="1" t="s">
        <v>9473</v>
      </c>
      <c r="I1383" s="1" t="s">
        <v>11069</v>
      </c>
      <c r="J1383" s="1"/>
      <c r="K1383" s="1" t="s">
        <v>18957</v>
      </c>
      <c r="L1383" s="1" t="s">
        <v>1381</v>
      </c>
      <c r="M1383" s="1" t="s">
        <v>12710</v>
      </c>
      <c r="N1383" s="1" t="s">
        <v>13001</v>
      </c>
      <c r="O1383" s="1" t="s">
        <v>1381</v>
      </c>
      <c r="P1383" s="1" t="s">
        <v>18983</v>
      </c>
      <c r="Q1383" s="1" t="s">
        <v>18983</v>
      </c>
      <c r="R1383" s="1" t="s">
        <v>14109</v>
      </c>
      <c r="S1383" s="1" t="s">
        <v>1381</v>
      </c>
      <c r="T1383" s="1"/>
      <c r="U1383" s="1"/>
      <c r="V1383" s="1" t="s">
        <v>14119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6370</v>
      </c>
      <c r="G1384" s="1" t="s">
        <v>7972</v>
      </c>
      <c r="H1384" s="1" t="s">
        <v>9482</v>
      </c>
      <c r="I1384" s="1" t="s">
        <v>11070</v>
      </c>
      <c r="J1384" s="1"/>
      <c r="K1384" s="1" t="s">
        <v>18957</v>
      </c>
      <c r="L1384" s="1" t="s">
        <v>1382</v>
      </c>
      <c r="M1384" s="1" t="s">
        <v>12711</v>
      </c>
      <c r="N1384" s="1" t="s">
        <v>13001</v>
      </c>
      <c r="O1384" s="1" t="s">
        <v>1382</v>
      </c>
      <c r="P1384" s="1" t="s">
        <v>18983</v>
      </c>
      <c r="Q1384" s="1" t="s">
        <v>18983</v>
      </c>
      <c r="R1384" s="1" t="s">
        <v>14109</v>
      </c>
      <c r="S1384" s="1" t="s">
        <v>1382</v>
      </c>
      <c r="T1384" s="1"/>
      <c r="U1384" s="1"/>
      <c r="V1384" s="1" t="s">
        <v>14119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6371</v>
      </c>
      <c r="G1385" s="1" t="s">
        <v>7973</v>
      </c>
      <c r="H1385" s="1" t="s">
        <v>9483</v>
      </c>
      <c r="I1385" s="1" t="s">
        <v>11071</v>
      </c>
      <c r="J1385" s="1"/>
      <c r="K1385" s="1" t="s">
        <v>18957</v>
      </c>
      <c r="L1385" s="1" t="s">
        <v>1383</v>
      </c>
      <c r="M1385" s="1" t="s">
        <v>12712</v>
      </c>
      <c r="N1385" s="1" t="s">
        <v>13001</v>
      </c>
      <c r="O1385" s="1" t="s">
        <v>1383</v>
      </c>
      <c r="P1385" s="1" t="s">
        <v>18983</v>
      </c>
      <c r="Q1385" s="1" t="s">
        <v>18983</v>
      </c>
      <c r="R1385" s="1" t="s">
        <v>14109</v>
      </c>
      <c r="S1385" s="1" t="s">
        <v>1383</v>
      </c>
      <c r="T1385" s="1"/>
      <c r="U1385" s="1"/>
      <c r="V1385" s="1" t="s">
        <v>14119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6372</v>
      </c>
      <c r="G1386" s="1" t="s">
        <v>7974</v>
      </c>
      <c r="H1386" s="1" t="s">
        <v>9484</v>
      </c>
      <c r="I1386" s="1" t="s">
        <v>11072</v>
      </c>
      <c r="J1386" s="1"/>
      <c r="K1386" s="1" t="s">
        <v>18957</v>
      </c>
      <c r="L1386" s="1" t="s">
        <v>1384</v>
      </c>
      <c r="M1386" s="1" t="s">
        <v>12713</v>
      </c>
      <c r="N1386" s="1" t="s">
        <v>13001</v>
      </c>
      <c r="O1386" s="1" t="s">
        <v>1384</v>
      </c>
      <c r="P1386" s="1" t="s">
        <v>18983</v>
      </c>
      <c r="Q1386" s="1" t="s">
        <v>18983</v>
      </c>
      <c r="R1386" s="1" t="s">
        <v>14109</v>
      </c>
      <c r="S1386" s="1" t="s">
        <v>1384</v>
      </c>
      <c r="T1386" s="1"/>
      <c r="U1386" s="1"/>
      <c r="V1386" s="1" t="s">
        <v>14119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6373</v>
      </c>
      <c r="G1387" s="1" t="s">
        <v>7975</v>
      </c>
      <c r="H1387" s="1" t="s">
        <v>9485</v>
      </c>
      <c r="I1387" s="1" t="s">
        <v>11073</v>
      </c>
      <c r="J1387" s="1"/>
      <c r="K1387" s="1" t="s">
        <v>18957</v>
      </c>
      <c r="L1387" s="1" t="s">
        <v>1385</v>
      </c>
      <c r="M1387" s="1" t="s">
        <v>12714</v>
      </c>
      <c r="N1387" s="1" t="s">
        <v>13001</v>
      </c>
      <c r="O1387" s="1" t="s">
        <v>1385</v>
      </c>
      <c r="P1387" s="1" t="s">
        <v>18983</v>
      </c>
      <c r="Q1387" s="1" t="s">
        <v>18983</v>
      </c>
      <c r="R1387" s="1" t="s">
        <v>14109</v>
      </c>
      <c r="S1387" s="1" t="s">
        <v>1385</v>
      </c>
      <c r="T1387" s="1"/>
      <c r="U1387" s="1"/>
      <c r="V1387" s="1" t="s">
        <v>14119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6374</v>
      </c>
      <c r="G1388" s="1" t="s">
        <v>7976</v>
      </c>
      <c r="H1388" s="1" t="s">
        <v>9486</v>
      </c>
      <c r="I1388" s="1" t="s">
        <v>11074</v>
      </c>
      <c r="J1388" s="1"/>
      <c r="K1388" s="1" t="s">
        <v>18957</v>
      </c>
      <c r="L1388" s="1" t="s">
        <v>1386</v>
      </c>
      <c r="M1388" s="1" t="s">
        <v>12715</v>
      </c>
      <c r="N1388" s="1" t="s">
        <v>13001</v>
      </c>
      <c r="O1388" s="1" t="s">
        <v>1386</v>
      </c>
      <c r="P1388" s="1" t="s">
        <v>18983</v>
      </c>
      <c r="Q1388" s="1" t="s">
        <v>18983</v>
      </c>
      <c r="R1388" s="1" t="s">
        <v>14109</v>
      </c>
      <c r="S1388" s="1" t="s">
        <v>1386</v>
      </c>
      <c r="T1388" s="1"/>
      <c r="U1388" s="1"/>
      <c r="V1388" s="1" t="s">
        <v>14119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6375</v>
      </c>
      <c r="G1389" s="1" t="s">
        <v>7977</v>
      </c>
      <c r="H1389" s="1" t="s">
        <v>9487</v>
      </c>
      <c r="I1389" s="1" t="s">
        <v>11075</v>
      </c>
      <c r="J1389" s="1"/>
      <c r="K1389" s="1" t="s">
        <v>18957</v>
      </c>
      <c r="L1389" s="1" t="s">
        <v>1387</v>
      </c>
      <c r="M1389" s="1" t="s">
        <v>12716</v>
      </c>
      <c r="N1389" s="1" t="s">
        <v>13001</v>
      </c>
      <c r="O1389" s="1" t="s">
        <v>1387</v>
      </c>
      <c r="P1389" s="1" t="s">
        <v>18983</v>
      </c>
      <c r="Q1389" s="1" t="s">
        <v>18983</v>
      </c>
      <c r="R1389" s="1" t="s">
        <v>14109</v>
      </c>
      <c r="S1389" s="1" t="s">
        <v>1387</v>
      </c>
      <c r="T1389" s="1"/>
      <c r="U1389" s="1"/>
      <c r="V1389" s="1" t="s">
        <v>14119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6376</v>
      </c>
      <c r="G1390" s="1" t="s">
        <v>7978</v>
      </c>
      <c r="H1390" s="1" t="s">
        <v>9488</v>
      </c>
      <c r="I1390" s="1" t="s">
        <v>11076</v>
      </c>
      <c r="J1390" s="1"/>
      <c r="K1390" s="1" t="s">
        <v>18957</v>
      </c>
      <c r="L1390" s="1" t="s">
        <v>1388</v>
      </c>
      <c r="M1390" s="1" t="s">
        <v>12717</v>
      </c>
      <c r="N1390" s="1" t="s">
        <v>13001</v>
      </c>
      <c r="O1390" s="1" t="s">
        <v>1388</v>
      </c>
      <c r="P1390" s="1" t="s">
        <v>18983</v>
      </c>
      <c r="Q1390" s="1" t="s">
        <v>18983</v>
      </c>
      <c r="R1390" s="1" t="s">
        <v>14109</v>
      </c>
      <c r="S1390" s="1" t="s">
        <v>1388</v>
      </c>
      <c r="T1390" s="1"/>
      <c r="U1390" s="1"/>
      <c r="V1390" s="1" t="s">
        <v>14119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6377</v>
      </c>
      <c r="G1391" s="1" t="s">
        <v>7979</v>
      </c>
      <c r="H1391" s="1" t="s">
        <v>9489</v>
      </c>
      <c r="I1391" s="1" t="s">
        <v>11077</v>
      </c>
      <c r="J1391" s="1"/>
      <c r="K1391" s="1" t="s">
        <v>18957</v>
      </c>
      <c r="L1391" s="1" t="s">
        <v>1389</v>
      </c>
      <c r="M1391" s="1" t="s">
        <v>12718</v>
      </c>
      <c r="N1391" s="1" t="s">
        <v>13001</v>
      </c>
      <c r="O1391" s="1" t="s">
        <v>1389</v>
      </c>
      <c r="P1391" s="1" t="s">
        <v>18983</v>
      </c>
      <c r="Q1391" s="1" t="s">
        <v>18983</v>
      </c>
      <c r="R1391" s="1" t="s">
        <v>14109</v>
      </c>
      <c r="S1391" s="1" t="s">
        <v>1389</v>
      </c>
      <c r="T1391" s="1"/>
      <c r="U1391" s="1"/>
      <c r="V1391" s="1" t="s">
        <v>14119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6378</v>
      </c>
      <c r="G1392" s="1" t="s">
        <v>7980</v>
      </c>
      <c r="H1392" s="1" t="s">
        <v>9490</v>
      </c>
      <c r="I1392" s="1" t="s">
        <v>11078</v>
      </c>
      <c r="J1392" s="1"/>
      <c r="K1392" s="1" t="s">
        <v>18957</v>
      </c>
      <c r="L1392" s="1" t="s">
        <v>1390</v>
      </c>
      <c r="M1392" s="1" t="s">
        <v>12719</v>
      </c>
      <c r="N1392" s="1" t="s">
        <v>13001</v>
      </c>
      <c r="O1392" s="1" t="s">
        <v>1390</v>
      </c>
      <c r="P1392" s="1" t="s">
        <v>18983</v>
      </c>
      <c r="Q1392" s="1" t="s">
        <v>18983</v>
      </c>
      <c r="R1392" s="1" t="s">
        <v>14109</v>
      </c>
      <c r="S1392" s="1" t="s">
        <v>1390</v>
      </c>
      <c r="T1392" s="1"/>
      <c r="U1392" s="1"/>
      <c r="V1392" s="1" t="s">
        <v>14119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6379</v>
      </c>
      <c r="G1393" s="1" t="s">
        <v>7981</v>
      </c>
      <c r="H1393" s="1" t="s">
        <v>9491</v>
      </c>
      <c r="I1393" s="1" t="s">
        <v>11079</v>
      </c>
      <c r="J1393" s="1"/>
      <c r="K1393" s="1" t="s">
        <v>18957</v>
      </c>
      <c r="L1393" s="1" t="s">
        <v>1391</v>
      </c>
      <c r="M1393" s="1" t="s">
        <v>12720</v>
      </c>
      <c r="N1393" s="1" t="s">
        <v>13001</v>
      </c>
      <c r="O1393" s="1" t="s">
        <v>1391</v>
      </c>
      <c r="P1393" s="1" t="s">
        <v>18983</v>
      </c>
      <c r="Q1393" s="1" t="s">
        <v>18983</v>
      </c>
      <c r="R1393" s="1" t="s">
        <v>14109</v>
      </c>
      <c r="S1393" s="1" t="s">
        <v>1391</v>
      </c>
      <c r="T1393" s="1"/>
      <c r="U1393" s="1"/>
      <c r="V1393" s="1" t="s">
        <v>14119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6380</v>
      </c>
      <c r="G1394" s="1" t="s">
        <v>7982</v>
      </c>
      <c r="H1394" s="1" t="s">
        <v>9492</v>
      </c>
      <c r="I1394" s="1" t="s">
        <v>11080</v>
      </c>
      <c r="J1394" s="1"/>
      <c r="K1394" s="1" t="s">
        <v>18957</v>
      </c>
      <c r="L1394" s="1" t="s">
        <v>1392</v>
      </c>
      <c r="M1394" s="1" t="s">
        <v>12721</v>
      </c>
      <c r="N1394" s="1" t="s">
        <v>13001</v>
      </c>
      <c r="O1394" s="1" t="s">
        <v>1392</v>
      </c>
      <c r="P1394" s="1" t="s">
        <v>18983</v>
      </c>
      <c r="Q1394" s="1" t="s">
        <v>18983</v>
      </c>
      <c r="R1394" s="1" t="s">
        <v>14109</v>
      </c>
      <c r="S1394" s="1" t="s">
        <v>1392</v>
      </c>
      <c r="T1394" s="1"/>
      <c r="U1394" s="1"/>
      <c r="V1394" s="1" t="s">
        <v>14119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6381</v>
      </c>
      <c r="G1395" s="1" t="s">
        <v>7983</v>
      </c>
      <c r="H1395" s="1" t="s">
        <v>9493</v>
      </c>
      <c r="I1395" s="1" t="s">
        <v>10754</v>
      </c>
      <c r="J1395" s="1"/>
      <c r="K1395" s="1" t="s">
        <v>18957</v>
      </c>
      <c r="L1395" s="1" t="s">
        <v>1393</v>
      </c>
      <c r="M1395" s="1" t="s">
        <v>12722</v>
      </c>
      <c r="N1395" s="1" t="s">
        <v>13001</v>
      </c>
      <c r="O1395" s="1" t="s">
        <v>1393</v>
      </c>
      <c r="P1395" s="1" t="s">
        <v>18983</v>
      </c>
      <c r="Q1395" s="1" t="s">
        <v>18983</v>
      </c>
      <c r="R1395" s="1" t="s">
        <v>14109</v>
      </c>
      <c r="S1395" s="1" t="s">
        <v>1393</v>
      </c>
      <c r="T1395" s="1"/>
      <c r="U1395" s="1"/>
      <c r="V1395" s="1" t="s">
        <v>14119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6382</v>
      </c>
      <c r="G1396" s="1" t="s">
        <v>7984</v>
      </c>
      <c r="H1396" s="1" t="s">
        <v>9494</v>
      </c>
      <c r="I1396" s="1" t="s">
        <v>11081</v>
      </c>
      <c r="J1396" s="1"/>
      <c r="K1396" s="1" t="s">
        <v>18957</v>
      </c>
      <c r="L1396" s="1" t="s">
        <v>1394</v>
      </c>
      <c r="M1396" s="1" t="s">
        <v>12723</v>
      </c>
      <c r="N1396" s="1" t="s">
        <v>13001</v>
      </c>
      <c r="O1396" s="1" t="s">
        <v>1394</v>
      </c>
      <c r="P1396" s="1" t="s">
        <v>18983</v>
      </c>
      <c r="Q1396" s="1" t="s">
        <v>18983</v>
      </c>
      <c r="R1396" s="1" t="s">
        <v>14109</v>
      </c>
      <c r="S1396" s="1" t="s">
        <v>1394</v>
      </c>
      <c r="T1396" s="1"/>
      <c r="U1396" s="1"/>
      <c r="V1396" s="1" t="s">
        <v>14119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6383</v>
      </c>
      <c r="G1397" s="1" t="s">
        <v>7985</v>
      </c>
      <c r="H1397" s="1" t="s">
        <v>9495</v>
      </c>
      <c r="I1397" s="1" t="s">
        <v>11082</v>
      </c>
      <c r="J1397" s="1"/>
      <c r="K1397" s="1" t="s">
        <v>18957</v>
      </c>
      <c r="L1397" s="1" t="s">
        <v>1395</v>
      </c>
      <c r="M1397" s="1" t="s">
        <v>12724</v>
      </c>
      <c r="N1397" s="1" t="s">
        <v>13001</v>
      </c>
      <c r="O1397" s="1" t="s">
        <v>1395</v>
      </c>
      <c r="P1397" s="1" t="s">
        <v>18983</v>
      </c>
      <c r="Q1397" s="1" t="s">
        <v>18983</v>
      </c>
      <c r="R1397" s="1" t="s">
        <v>14109</v>
      </c>
      <c r="S1397" s="1" t="s">
        <v>1395</v>
      </c>
      <c r="T1397" s="1"/>
      <c r="U1397" s="1"/>
      <c r="V1397" s="1" t="s">
        <v>14119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6384</v>
      </c>
      <c r="G1398" s="1" t="s">
        <v>7986</v>
      </c>
      <c r="H1398" s="1" t="s">
        <v>9496</v>
      </c>
      <c r="I1398" s="1" t="s">
        <v>9822</v>
      </c>
      <c r="J1398" s="1"/>
      <c r="K1398" s="1" t="s">
        <v>18957</v>
      </c>
      <c r="L1398" s="1" t="s">
        <v>1396</v>
      </c>
      <c r="M1398" s="1" t="s">
        <v>12725</v>
      </c>
      <c r="N1398" s="1" t="s">
        <v>13001</v>
      </c>
      <c r="O1398" s="1" t="s">
        <v>1396</v>
      </c>
      <c r="P1398" s="1" t="s">
        <v>18983</v>
      </c>
      <c r="Q1398" s="1" t="s">
        <v>18983</v>
      </c>
      <c r="R1398" s="1" t="s">
        <v>14109</v>
      </c>
      <c r="S1398" s="1" t="s">
        <v>1396</v>
      </c>
      <c r="T1398" s="1"/>
      <c r="U1398" s="1"/>
      <c r="V1398" s="1" t="s">
        <v>14119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6385</v>
      </c>
      <c r="G1399" s="1" t="s">
        <v>7987</v>
      </c>
      <c r="H1399" s="1" t="s">
        <v>9497</v>
      </c>
      <c r="I1399" s="1" t="s">
        <v>11083</v>
      </c>
      <c r="J1399" s="1"/>
      <c r="K1399" s="1" t="s">
        <v>18957</v>
      </c>
      <c r="L1399" s="1" t="s">
        <v>1397</v>
      </c>
      <c r="M1399" s="1" t="s">
        <v>12726</v>
      </c>
      <c r="N1399" s="1" t="s">
        <v>13001</v>
      </c>
      <c r="O1399" s="1" t="s">
        <v>1397</v>
      </c>
      <c r="P1399" s="1" t="s">
        <v>18983</v>
      </c>
      <c r="Q1399" s="1" t="s">
        <v>18983</v>
      </c>
      <c r="R1399" s="1" t="s">
        <v>14109</v>
      </c>
      <c r="S1399" s="1" t="s">
        <v>1397</v>
      </c>
      <c r="T1399" s="1"/>
      <c r="U1399" s="1"/>
      <c r="V1399" s="1" t="s">
        <v>14119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6386</v>
      </c>
      <c r="G1400" s="1" t="s">
        <v>7988</v>
      </c>
      <c r="H1400" s="1" t="s">
        <v>9498</v>
      </c>
      <c r="I1400" s="1" t="s">
        <v>11084</v>
      </c>
      <c r="J1400" s="1"/>
      <c r="K1400" s="1" t="s">
        <v>18957</v>
      </c>
      <c r="L1400" s="1" t="s">
        <v>1398</v>
      </c>
      <c r="M1400" s="1" t="s">
        <v>12727</v>
      </c>
      <c r="N1400" s="1" t="s">
        <v>13001</v>
      </c>
      <c r="O1400" s="1" t="s">
        <v>1398</v>
      </c>
      <c r="P1400" s="1" t="s">
        <v>18983</v>
      </c>
      <c r="Q1400" s="1" t="s">
        <v>18983</v>
      </c>
      <c r="R1400" s="1" t="s">
        <v>14109</v>
      </c>
      <c r="S1400" s="1" t="s">
        <v>1398</v>
      </c>
      <c r="T1400" s="1"/>
      <c r="U1400" s="1"/>
      <c r="V1400" s="1" t="s">
        <v>14119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6387</v>
      </c>
      <c r="G1401" s="1" t="s">
        <v>7989</v>
      </c>
      <c r="H1401" s="1" t="s">
        <v>9499</v>
      </c>
      <c r="I1401" s="1" t="s">
        <v>11085</v>
      </c>
      <c r="J1401" s="1"/>
      <c r="K1401" s="1" t="s">
        <v>18957</v>
      </c>
      <c r="L1401" s="1" t="s">
        <v>1399</v>
      </c>
      <c r="M1401" s="1" t="s">
        <v>12728</v>
      </c>
      <c r="N1401" s="1" t="s">
        <v>13001</v>
      </c>
      <c r="O1401" s="1" t="s">
        <v>1399</v>
      </c>
      <c r="P1401" s="1" t="s">
        <v>18983</v>
      </c>
      <c r="Q1401" s="1" t="s">
        <v>18983</v>
      </c>
      <c r="R1401" s="1" t="s">
        <v>14109</v>
      </c>
      <c r="S1401" s="1" t="s">
        <v>1399</v>
      </c>
      <c r="T1401" s="1"/>
      <c r="U1401" s="1"/>
      <c r="V1401" s="1" t="s">
        <v>14119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6388</v>
      </c>
      <c r="G1402" s="1" t="s">
        <v>7990</v>
      </c>
      <c r="H1402" s="1" t="s">
        <v>9500</v>
      </c>
      <c r="I1402" s="1" t="s">
        <v>11086</v>
      </c>
      <c r="J1402" s="1"/>
      <c r="K1402" s="1" t="s">
        <v>18957</v>
      </c>
      <c r="L1402" s="1" t="s">
        <v>1400</v>
      </c>
      <c r="M1402" s="1" t="s">
        <v>12729</v>
      </c>
      <c r="N1402" s="1" t="s">
        <v>13001</v>
      </c>
      <c r="O1402" s="1" t="s">
        <v>1400</v>
      </c>
      <c r="P1402" s="1" t="s">
        <v>18983</v>
      </c>
      <c r="Q1402" s="1" t="s">
        <v>18983</v>
      </c>
      <c r="R1402" s="1" t="s">
        <v>14109</v>
      </c>
      <c r="S1402" s="1" t="s">
        <v>1400</v>
      </c>
      <c r="T1402" s="1"/>
      <c r="U1402" s="1"/>
      <c r="V1402" s="1" t="s">
        <v>14119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6389</v>
      </c>
      <c r="G1403" s="1" t="s">
        <v>7991</v>
      </c>
      <c r="H1403" s="1" t="s">
        <v>9501</v>
      </c>
      <c r="I1403" s="1" t="s">
        <v>9815</v>
      </c>
      <c r="J1403" s="1"/>
      <c r="K1403" s="1" t="s">
        <v>18957</v>
      </c>
      <c r="L1403" s="1" t="s">
        <v>1401</v>
      </c>
      <c r="M1403" s="1" t="s">
        <v>12730</v>
      </c>
      <c r="N1403" s="1" t="s">
        <v>13001</v>
      </c>
      <c r="O1403" s="1" t="s">
        <v>1401</v>
      </c>
      <c r="P1403" s="1" t="s">
        <v>18983</v>
      </c>
      <c r="Q1403" s="1" t="s">
        <v>18983</v>
      </c>
      <c r="R1403" s="1" t="s">
        <v>14109</v>
      </c>
      <c r="S1403" s="1" t="s">
        <v>1401</v>
      </c>
      <c r="T1403" s="1"/>
      <c r="U1403" s="1"/>
      <c r="V1403" s="1" t="s">
        <v>14119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6390</v>
      </c>
      <c r="G1404" s="1" t="s">
        <v>7992</v>
      </c>
      <c r="H1404" s="1" t="s">
        <v>9502</v>
      </c>
      <c r="I1404" s="1" t="s">
        <v>11087</v>
      </c>
      <c r="J1404" s="1"/>
      <c r="K1404" s="1" t="s">
        <v>18957</v>
      </c>
      <c r="L1404" s="1" t="s">
        <v>1402</v>
      </c>
      <c r="M1404" s="1" t="s">
        <v>12731</v>
      </c>
      <c r="N1404" s="1" t="s">
        <v>13001</v>
      </c>
      <c r="O1404" s="1" t="s">
        <v>1402</v>
      </c>
      <c r="P1404" s="1" t="s">
        <v>18983</v>
      </c>
      <c r="Q1404" s="1" t="s">
        <v>18983</v>
      </c>
      <c r="R1404" s="1" t="s">
        <v>14109</v>
      </c>
      <c r="S1404" s="1" t="s">
        <v>1402</v>
      </c>
      <c r="T1404" s="1"/>
      <c r="U1404" s="1"/>
      <c r="V1404" s="1" t="s">
        <v>14119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6391</v>
      </c>
      <c r="G1405" s="1" t="s">
        <v>7993</v>
      </c>
      <c r="H1405" s="1" t="s">
        <v>9503</v>
      </c>
      <c r="I1405" s="1" t="s">
        <v>11088</v>
      </c>
      <c r="J1405" s="1"/>
      <c r="K1405" s="1" t="s">
        <v>18957</v>
      </c>
      <c r="L1405" s="1" t="s">
        <v>1403</v>
      </c>
      <c r="M1405" s="1" t="s">
        <v>12732</v>
      </c>
      <c r="N1405" s="1" t="s">
        <v>13001</v>
      </c>
      <c r="O1405" s="1" t="s">
        <v>1403</v>
      </c>
      <c r="P1405" s="1" t="s">
        <v>18983</v>
      </c>
      <c r="Q1405" s="1" t="s">
        <v>18983</v>
      </c>
      <c r="R1405" s="1" t="s">
        <v>14109</v>
      </c>
      <c r="S1405" s="1" t="s">
        <v>1403</v>
      </c>
      <c r="T1405" s="1"/>
      <c r="U1405" s="1"/>
      <c r="V1405" s="1" t="s">
        <v>14119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6392</v>
      </c>
      <c r="G1406" s="1" t="s">
        <v>7994</v>
      </c>
      <c r="H1406" s="1" t="s">
        <v>9504</v>
      </c>
      <c r="I1406" s="1" t="s">
        <v>11089</v>
      </c>
      <c r="J1406" s="1"/>
      <c r="K1406" s="1" t="s">
        <v>18957</v>
      </c>
      <c r="L1406" s="1" t="s">
        <v>1404</v>
      </c>
      <c r="M1406" s="1" t="s">
        <v>12733</v>
      </c>
      <c r="N1406" s="1" t="s">
        <v>13001</v>
      </c>
      <c r="O1406" s="1" t="s">
        <v>1404</v>
      </c>
      <c r="P1406" s="1" t="s">
        <v>18983</v>
      </c>
      <c r="Q1406" s="1" t="s">
        <v>18983</v>
      </c>
      <c r="R1406" s="1" t="s">
        <v>14109</v>
      </c>
      <c r="S1406" s="1" t="s">
        <v>1404</v>
      </c>
      <c r="T1406" s="1"/>
      <c r="U1406" s="1"/>
      <c r="V1406" s="1" t="s">
        <v>14119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6393</v>
      </c>
      <c r="G1407" s="1" t="s">
        <v>7995</v>
      </c>
      <c r="H1407" s="1" t="s">
        <v>9505</v>
      </c>
      <c r="I1407" s="1" t="s">
        <v>11090</v>
      </c>
      <c r="J1407" s="1"/>
      <c r="K1407" s="1" t="s">
        <v>18957</v>
      </c>
      <c r="L1407" s="1" t="s">
        <v>1405</v>
      </c>
      <c r="M1407" s="1" t="s">
        <v>12734</v>
      </c>
      <c r="N1407" s="1" t="s">
        <v>13001</v>
      </c>
      <c r="O1407" s="1" t="s">
        <v>1405</v>
      </c>
      <c r="P1407" s="1" t="s">
        <v>18983</v>
      </c>
      <c r="Q1407" s="1" t="s">
        <v>18983</v>
      </c>
      <c r="R1407" s="1" t="s">
        <v>14109</v>
      </c>
      <c r="S1407" s="1" t="s">
        <v>1405</v>
      </c>
      <c r="T1407" s="1"/>
      <c r="U1407" s="1"/>
      <c r="V1407" s="1" t="s">
        <v>14119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6394</v>
      </c>
      <c r="G1408" s="1" t="s">
        <v>7996</v>
      </c>
      <c r="H1408" s="1" t="s">
        <v>9506</v>
      </c>
      <c r="I1408" s="1" t="s">
        <v>11091</v>
      </c>
      <c r="J1408" s="1"/>
      <c r="K1408" s="1" t="s">
        <v>18957</v>
      </c>
      <c r="L1408" s="1" t="s">
        <v>1406</v>
      </c>
      <c r="M1408" s="1" t="s">
        <v>12735</v>
      </c>
      <c r="N1408" s="1" t="s">
        <v>13001</v>
      </c>
      <c r="O1408" s="1" t="s">
        <v>1406</v>
      </c>
      <c r="P1408" s="1" t="s">
        <v>18983</v>
      </c>
      <c r="Q1408" s="1" t="s">
        <v>18983</v>
      </c>
      <c r="R1408" s="1" t="s">
        <v>14109</v>
      </c>
      <c r="S1408" s="1" t="s">
        <v>1406</v>
      </c>
      <c r="T1408" s="1"/>
      <c r="U1408" s="1"/>
      <c r="V1408" s="1" t="s">
        <v>14119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6395</v>
      </c>
      <c r="G1409" s="1" t="s">
        <v>7997</v>
      </c>
      <c r="H1409" s="1" t="s">
        <v>9507</v>
      </c>
      <c r="I1409" s="1" t="s">
        <v>11092</v>
      </c>
      <c r="J1409" s="1"/>
      <c r="K1409" s="1" t="s">
        <v>18957</v>
      </c>
      <c r="L1409" s="1" t="s">
        <v>1407</v>
      </c>
      <c r="M1409" s="1" t="s">
        <v>12736</v>
      </c>
      <c r="N1409" s="1" t="s">
        <v>13001</v>
      </c>
      <c r="O1409" s="1" t="s">
        <v>1407</v>
      </c>
      <c r="P1409" s="1" t="s">
        <v>18983</v>
      </c>
      <c r="Q1409" s="1" t="s">
        <v>18983</v>
      </c>
      <c r="R1409" s="1" t="s">
        <v>14109</v>
      </c>
      <c r="S1409" s="1" t="s">
        <v>1407</v>
      </c>
      <c r="T1409" s="1"/>
      <c r="U1409" s="1"/>
      <c r="V1409" s="1" t="s">
        <v>14119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6396</v>
      </c>
      <c r="G1410" s="1" t="s">
        <v>7998</v>
      </c>
      <c r="H1410" s="1" t="s">
        <v>9508</v>
      </c>
      <c r="I1410" s="1" t="s">
        <v>11093</v>
      </c>
      <c r="J1410" s="1"/>
      <c r="K1410" s="1" t="s">
        <v>18957</v>
      </c>
      <c r="L1410" s="1" t="s">
        <v>1408</v>
      </c>
      <c r="M1410" s="1" t="s">
        <v>12737</v>
      </c>
      <c r="N1410" s="1" t="s">
        <v>13001</v>
      </c>
      <c r="O1410" s="1" t="s">
        <v>1408</v>
      </c>
      <c r="P1410" s="1" t="s">
        <v>18983</v>
      </c>
      <c r="Q1410" s="1" t="s">
        <v>18983</v>
      </c>
      <c r="R1410" s="1" t="s">
        <v>14109</v>
      </c>
      <c r="S1410" s="1" t="s">
        <v>1408</v>
      </c>
      <c r="T1410" s="1"/>
      <c r="U1410" s="1"/>
      <c r="V1410" s="1" t="s">
        <v>14119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6397</v>
      </c>
      <c r="G1411" s="1" t="s">
        <v>7999</v>
      </c>
      <c r="H1411" s="1" t="s">
        <v>9509</v>
      </c>
      <c r="I1411" s="1" t="s">
        <v>11094</v>
      </c>
      <c r="J1411" s="1"/>
      <c r="K1411" s="1" t="s">
        <v>18957</v>
      </c>
      <c r="L1411" s="1" t="s">
        <v>1409</v>
      </c>
      <c r="M1411" s="1" t="s">
        <v>12738</v>
      </c>
      <c r="N1411" s="1" t="s">
        <v>13001</v>
      </c>
      <c r="O1411" s="1" t="s">
        <v>1409</v>
      </c>
      <c r="P1411" s="1" t="s">
        <v>18983</v>
      </c>
      <c r="Q1411" s="1" t="s">
        <v>18983</v>
      </c>
      <c r="R1411" s="1" t="s">
        <v>14109</v>
      </c>
      <c r="S1411" s="1" t="s">
        <v>1409</v>
      </c>
      <c r="T1411" s="1"/>
      <c r="U1411" s="1"/>
      <c r="V1411" s="1" t="s">
        <v>14119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6398</v>
      </c>
      <c r="G1412" s="1" t="s">
        <v>8000</v>
      </c>
      <c r="H1412" s="1" t="s">
        <v>9510</v>
      </c>
      <c r="I1412" s="1" t="s">
        <v>11095</v>
      </c>
      <c r="J1412" s="1"/>
      <c r="K1412" s="1" t="s">
        <v>18957</v>
      </c>
      <c r="L1412" s="1" t="s">
        <v>1410</v>
      </c>
      <c r="M1412" s="1" t="s">
        <v>12739</v>
      </c>
      <c r="N1412" s="1" t="s">
        <v>13001</v>
      </c>
      <c r="O1412" s="1" t="s">
        <v>1410</v>
      </c>
      <c r="P1412" s="1" t="s">
        <v>18983</v>
      </c>
      <c r="Q1412" s="1" t="s">
        <v>18983</v>
      </c>
      <c r="R1412" s="1" t="s">
        <v>14109</v>
      </c>
      <c r="S1412" s="1" t="s">
        <v>1410</v>
      </c>
      <c r="T1412" s="1"/>
      <c r="U1412" s="1"/>
      <c r="V1412" s="1" t="s">
        <v>14119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6399</v>
      </c>
      <c r="G1413" s="1" t="s">
        <v>8001</v>
      </c>
      <c r="H1413" s="1" t="s">
        <v>9511</v>
      </c>
      <c r="I1413" s="1" t="s">
        <v>11096</v>
      </c>
      <c r="J1413" s="1"/>
      <c r="K1413" s="1" t="s">
        <v>18957</v>
      </c>
      <c r="L1413" s="1" t="s">
        <v>1411</v>
      </c>
      <c r="M1413" s="1" t="s">
        <v>12740</v>
      </c>
      <c r="N1413" s="1" t="s">
        <v>13001</v>
      </c>
      <c r="O1413" s="1" t="s">
        <v>1411</v>
      </c>
      <c r="P1413" s="1" t="s">
        <v>18983</v>
      </c>
      <c r="Q1413" s="1" t="s">
        <v>18983</v>
      </c>
      <c r="R1413" s="1" t="s">
        <v>14109</v>
      </c>
      <c r="S1413" s="1" t="s">
        <v>1411</v>
      </c>
      <c r="T1413" s="1"/>
      <c r="U1413" s="1"/>
      <c r="V1413" s="1" t="s">
        <v>14119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6400</v>
      </c>
      <c r="G1414" s="1" t="s">
        <v>8002</v>
      </c>
      <c r="H1414" s="1" t="s">
        <v>9512</v>
      </c>
      <c r="I1414" s="1" t="s">
        <v>11097</v>
      </c>
      <c r="J1414" s="1"/>
      <c r="K1414" s="1" t="s">
        <v>18957</v>
      </c>
      <c r="L1414" s="1" t="s">
        <v>1412</v>
      </c>
      <c r="M1414" s="1" t="s">
        <v>12741</v>
      </c>
      <c r="N1414" s="1" t="s">
        <v>13001</v>
      </c>
      <c r="O1414" s="1" t="s">
        <v>1412</v>
      </c>
      <c r="P1414" s="1" t="s">
        <v>18983</v>
      </c>
      <c r="Q1414" s="1" t="s">
        <v>18983</v>
      </c>
      <c r="R1414" s="1" t="s">
        <v>14109</v>
      </c>
      <c r="S1414" s="1" t="s">
        <v>1412</v>
      </c>
      <c r="T1414" s="1"/>
      <c r="U1414" s="1"/>
      <c r="V1414" s="1" t="s">
        <v>14119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6401</v>
      </c>
      <c r="G1415" s="1" t="s">
        <v>8003</v>
      </c>
      <c r="H1415" s="1" t="s">
        <v>9513</v>
      </c>
      <c r="I1415" s="1" t="s">
        <v>10285</v>
      </c>
      <c r="J1415" s="1"/>
      <c r="K1415" s="1" t="s">
        <v>18957</v>
      </c>
      <c r="L1415" s="1" t="s">
        <v>1413</v>
      </c>
      <c r="M1415" s="1" t="s">
        <v>12742</v>
      </c>
      <c r="N1415" s="1" t="s">
        <v>13001</v>
      </c>
      <c r="O1415" s="1" t="s">
        <v>1413</v>
      </c>
      <c r="P1415" s="1" t="s">
        <v>18983</v>
      </c>
      <c r="Q1415" s="1" t="s">
        <v>18983</v>
      </c>
      <c r="R1415" s="1" t="s">
        <v>14109</v>
      </c>
      <c r="S1415" s="1" t="s">
        <v>1413</v>
      </c>
      <c r="T1415" s="1"/>
      <c r="U1415" s="1"/>
      <c r="V1415" s="1" t="s">
        <v>14119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6402</v>
      </c>
      <c r="G1416" s="1" t="s">
        <v>8004</v>
      </c>
      <c r="H1416" s="1" t="s">
        <v>9514</v>
      </c>
      <c r="I1416" s="1" t="s">
        <v>11098</v>
      </c>
      <c r="J1416" s="1"/>
      <c r="K1416" s="1" t="s">
        <v>18957</v>
      </c>
      <c r="L1416" s="1" t="s">
        <v>1414</v>
      </c>
      <c r="M1416" s="1" t="s">
        <v>12743</v>
      </c>
      <c r="N1416" s="1" t="s">
        <v>13001</v>
      </c>
      <c r="O1416" s="1" t="s">
        <v>1414</v>
      </c>
      <c r="P1416" s="1" t="s">
        <v>18983</v>
      </c>
      <c r="Q1416" s="1" t="s">
        <v>18983</v>
      </c>
      <c r="R1416" s="1" t="s">
        <v>14109</v>
      </c>
      <c r="S1416" s="1" t="s">
        <v>1414</v>
      </c>
      <c r="T1416" s="1"/>
      <c r="U1416" s="1"/>
      <c r="V1416" s="1" t="s">
        <v>14119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6403</v>
      </c>
      <c r="G1417" s="1" t="s">
        <v>8005</v>
      </c>
      <c r="H1417" s="1" t="s">
        <v>9515</v>
      </c>
      <c r="I1417" s="1" t="s">
        <v>11099</v>
      </c>
      <c r="J1417" s="1"/>
      <c r="K1417" s="1" t="s">
        <v>18957</v>
      </c>
      <c r="L1417" s="1" t="s">
        <v>1415</v>
      </c>
      <c r="M1417" s="1" t="s">
        <v>12744</v>
      </c>
      <c r="N1417" s="1" t="s">
        <v>13001</v>
      </c>
      <c r="O1417" s="1" t="s">
        <v>1415</v>
      </c>
      <c r="P1417" s="1" t="s">
        <v>18983</v>
      </c>
      <c r="Q1417" s="1" t="s">
        <v>18983</v>
      </c>
      <c r="R1417" s="1" t="s">
        <v>14109</v>
      </c>
      <c r="S1417" s="1" t="s">
        <v>1415</v>
      </c>
      <c r="T1417" s="1"/>
      <c r="U1417" s="1"/>
      <c r="V1417" s="1" t="s">
        <v>14119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6404</v>
      </c>
      <c r="G1418" s="1" t="s">
        <v>8006</v>
      </c>
      <c r="H1418" s="1" t="s">
        <v>9516</v>
      </c>
      <c r="I1418" s="1" t="s">
        <v>11100</v>
      </c>
      <c r="J1418" s="1"/>
      <c r="K1418" s="1" t="s">
        <v>18957</v>
      </c>
      <c r="L1418" s="1" t="s">
        <v>1416</v>
      </c>
      <c r="M1418" s="1" t="s">
        <v>12745</v>
      </c>
      <c r="N1418" s="1" t="s">
        <v>13001</v>
      </c>
      <c r="O1418" s="1" t="s">
        <v>1416</v>
      </c>
      <c r="P1418" s="1" t="s">
        <v>18983</v>
      </c>
      <c r="Q1418" s="1" t="s">
        <v>18983</v>
      </c>
      <c r="R1418" s="1" t="s">
        <v>14109</v>
      </c>
      <c r="S1418" s="1" t="s">
        <v>1416</v>
      </c>
      <c r="T1418" s="1"/>
      <c r="U1418" s="1"/>
      <c r="V1418" s="1" t="s">
        <v>14119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6405</v>
      </c>
      <c r="G1419" s="1" t="s">
        <v>8007</v>
      </c>
      <c r="H1419" s="1" t="s">
        <v>9507</v>
      </c>
      <c r="I1419" s="1" t="s">
        <v>11101</v>
      </c>
      <c r="J1419" s="1"/>
      <c r="K1419" s="1" t="s">
        <v>18957</v>
      </c>
      <c r="L1419" s="1" t="s">
        <v>1417</v>
      </c>
      <c r="M1419" s="1" t="s">
        <v>12746</v>
      </c>
      <c r="N1419" s="1" t="s">
        <v>13001</v>
      </c>
      <c r="O1419" s="1" t="s">
        <v>1417</v>
      </c>
      <c r="P1419" s="1" t="s">
        <v>18983</v>
      </c>
      <c r="Q1419" s="1" t="s">
        <v>18983</v>
      </c>
      <c r="R1419" s="1" t="s">
        <v>14109</v>
      </c>
      <c r="S1419" s="1" t="s">
        <v>1417</v>
      </c>
      <c r="T1419" s="1"/>
      <c r="U1419" s="1"/>
      <c r="V1419" s="1" t="s">
        <v>14119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6406</v>
      </c>
      <c r="G1420" s="1" t="s">
        <v>8008</v>
      </c>
      <c r="H1420" s="1" t="s">
        <v>9517</v>
      </c>
      <c r="I1420" s="1" t="s">
        <v>10907</v>
      </c>
      <c r="J1420" s="1"/>
      <c r="K1420" s="1" t="s">
        <v>18957</v>
      </c>
      <c r="L1420" s="1" t="s">
        <v>1418</v>
      </c>
      <c r="M1420" s="1" t="s">
        <v>12747</v>
      </c>
      <c r="N1420" s="1" t="s">
        <v>13001</v>
      </c>
      <c r="O1420" s="1" t="s">
        <v>1418</v>
      </c>
      <c r="P1420" s="1" t="s">
        <v>18983</v>
      </c>
      <c r="Q1420" s="1" t="s">
        <v>18983</v>
      </c>
      <c r="R1420" s="1" t="s">
        <v>14109</v>
      </c>
      <c r="S1420" s="1" t="s">
        <v>1418</v>
      </c>
      <c r="T1420" s="1"/>
      <c r="U1420" s="1"/>
      <c r="V1420" s="1" t="s">
        <v>14119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6407</v>
      </c>
      <c r="G1421" s="1" t="s">
        <v>8009</v>
      </c>
      <c r="H1421" s="1" t="s">
        <v>9518</v>
      </c>
      <c r="I1421" s="1" t="s">
        <v>11102</v>
      </c>
      <c r="J1421" s="1"/>
      <c r="K1421" s="1" t="s">
        <v>18957</v>
      </c>
      <c r="L1421" s="1" t="s">
        <v>1419</v>
      </c>
      <c r="M1421" s="1" t="s">
        <v>12748</v>
      </c>
      <c r="N1421" s="1" t="s">
        <v>13001</v>
      </c>
      <c r="O1421" s="1" t="s">
        <v>1419</v>
      </c>
      <c r="P1421" s="1" t="s">
        <v>18983</v>
      </c>
      <c r="Q1421" s="1" t="s">
        <v>18983</v>
      </c>
      <c r="R1421" s="1" t="s">
        <v>14109</v>
      </c>
      <c r="S1421" s="1" t="s">
        <v>1419</v>
      </c>
      <c r="T1421" s="1"/>
      <c r="U1421" s="1"/>
      <c r="V1421" s="1" t="s">
        <v>14119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6408</v>
      </c>
      <c r="G1422" s="1" t="s">
        <v>8010</v>
      </c>
      <c r="H1422" s="1" t="s">
        <v>9519</v>
      </c>
      <c r="I1422" s="1" t="s">
        <v>11103</v>
      </c>
      <c r="J1422" s="1"/>
      <c r="K1422" s="1" t="s">
        <v>18957</v>
      </c>
      <c r="L1422" s="1" t="s">
        <v>1420</v>
      </c>
      <c r="M1422" s="1" t="s">
        <v>12749</v>
      </c>
      <c r="N1422" s="1" t="s">
        <v>13001</v>
      </c>
      <c r="O1422" s="1" t="s">
        <v>1420</v>
      </c>
      <c r="P1422" s="1" t="s">
        <v>18983</v>
      </c>
      <c r="Q1422" s="1" t="s">
        <v>18983</v>
      </c>
      <c r="R1422" s="1" t="s">
        <v>14109</v>
      </c>
      <c r="S1422" s="1" t="s">
        <v>1420</v>
      </c>
      <c r="T1422" s="1"/>
      <c r="U1422" s="1"/>
      <c r="V1422" s="1" t="s">
        <v>14119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6409</v>
      </c>
      <c r="G1423" s="1" t="s">
        <v>8011</v>
      </c>
      <c r="H1423" s="1" t="s">
        <v>9520</v>
      </c>
      <c r="I1423" s="1" t="s">
        <v>11104</v>
      </c>
      <c r="J1423" s="1"/>
      <c r="K1423" s="1" t="s">
        <v>18957</v>
      </c>
      <c r="L1423" s="1" t="s">
        <v>1421</v>
      </c>
      <c r="M1423" s="1" t="s">
        <v>12750</v>
      </c>
      <c r="N1423" s="1" t="s">
        <v>13001</v>
      </c>
      <c r="O1423" s="1" t="s">
        <v>1421</v>
      </c>
      <c r="P1423" s="1" t="s">
        <v>18983</v>
      </c>
      <c r="Q1423" s="1" t="s">
        <v>18983</v>
      </c>
      <c r="R1423" s="1" t="s">
        <v>14109</v>
      </c>
      <c r="S1423" s="1" t="s">
        <v>1421</v>
      </c>
      <c r="T1423" s="1"/>
      <c r="U1423" s="1"/>
      <c r="V1423" s="1" t="s">
        <v>14119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6410</v>
      </c>
      <c r="G1424" s="1" t="s">
        <v>8012</v>
      </c>
      <c r="H1424" s="1" t="s">
        <v>9521</v>
      </c>
      <c r="I1424" s="1" t="s">
        <v>11105</v>
      </c>
      <c r="J1424" s="1"/>
      <c r="K1424" s="1" t="s">
        <v>18957</v>
      </c>
      <c r="L1424" s="1" t="s">
        <v>1422</v>
      </c>
      <c r="M1424" s="1" t="s">
        <v>12751</v>
      </c>
      <c r="N1424" s="1" t="s">
        <v>13001</v>
      </c>
      <c r="O1424" s="1" t="s">
        <v>1422</v>
      </c>
      <c r="P1424" s="1" t="s">
        <v>18983</v>
      </c>
      <c r="Q1424" s="1" t="s">
        <v>18983</v>
      </c>
      <c r="R1424" s="1" t="s">
        <v>14109</v>
      </c>
      <c r="S1424" s="1" t="s">
        <v>1422</v>
      </c>
      <c r="T1424" s="1"/>
      <c r="U1424" s="1"/>
      <c r="V1424" s="1" t="s">
        <v>14119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6411</v>
      </c>
      <c r="G1425" s="1" t="s">
        <v>8013</v>
      </c>
      <c r="H1425" s="1" t="s">
        <v>9522</v>
      </c>
      <c r="I1425" s="1" t="s">
        <v>11106</v>
      </c>
      <c r="J1425" s="1"/>
      <c r="K1425" s="1" t="s">
        <v>18957</v>
      </c>
      <c r="L1425" s="1" t="s">
        <v>1423</v>
      </c>
      <c r="M1425" s="1" t="s">
        <v>12752</v>
      </c>
      <c r="N1425" s="1" t="s">
        <v>13001</v>
      </c>
      <c r="O1425" s="1" t="s">
        <v>1423</v>
      </c>
      <c r="P1425" s="1" t="s">
        <v>18983</v>
      </c>
      <c r="Q1425" s="1" t="s">
        <v>18983</v>
      </c>
      <c r="R1425" s="1" t="s">
        <v>14109</v>
      </c>
      <c r="S1425" s="1" t="s">
        <v>1423</v>
      </c>
      <c r="T1425" s="1"/>
      <c r="U1425" s="1"/>
      <c r="V1425" s="1" t="s">
        <v>14119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6412</v>
      </c>
      <c r="G1426" s="1" t="s">
        <v>8014</v>
      </c>
      <c r="H1426" s="1" t="s">
        <v>9523</v>
      </c>
      <c r="I1426" s="1" t="s">
        <v>11107</v>
      </c>
      <c r="J1426" s="1"/>
      <c r="K1426" s="1" t="s">
        <v>18957</v>
      </c>
      <c r="L1426" s="1" t="s">
        <v>1424</v>
      </c>
      <c r="M1426" s="1" t="s">
        <v>12753</v>
      </c>
      <c r="N1426" s="1" t="s">
        <v>13001</v>
      </c>
      <c r="O1426" s="1" t="s">
        <v>1424</v>
      </c>
      <c r="P1426" s="1" t="s">
        <v>18983</v>
      </c>
      <c r="Q1426" s="1" t="s">
        <v>18983</v>
      </c>
      <c r="R1426" s="1" t="s">
        <v>14109</v>
      </c>
      <c r="S1426" s="1" t="s">
        <v>1424</v>
      </c>
      <c r="T1426" s="1"/>
      <c r="U1426" s="1"/>
      <c r="V1426" s="1" t="s">
        <v>14119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6413</v>
      </c>
      <c r="G1427" s="1" t="s">
        <v>8015</v>
      </c>
      <c r="H1427" s="1" t="s">
        <v>9524</v>
      </c>
      <c r="I1427" s="1" t="s">
        <v>11108</v>
      </c>
      <c r="J1427" s="1"/>
      <c r="K1427" s="1" t="s">
        <v>18957</v>
      </c>
      <c r="L1427" s="1" t="s">
        <v>1425</v>
      </c>
      <c r="M1427" s="1" t="s">
        <v>12754</v>
      </c>
      <c r="N1427" s="1" t="s">
        <v>13001</v>
      </c>
      <c r="O1427" s="1" t="s">
        <v>1425</v>
      </c>
      <c r="P1427" s="1" t="s">
        <v>18983</v>
      </c>
      <c r="Q1427" s="1" t="s">
        <v>18983</v>
      </c>
      <c r="R1427" s="1" t="s">
        <v>14109</v>
      </c>
      <c r="S1427" s="1" t="s">
        <v>1425</v>
      </c>
      <c r="T1427" s="1"/>
      <c r="U1427" s="1"/>
      <c r="V1427" s="1" t="s">
        <v>14119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6414</v>
      </c>
      <c r="G1428" s="1" t="s">
        <v>8016</v>
      </c>
      <c r="H1428" s="1" t="s">
        <v>9525</v>
      </c>
      <c r="I1428" s="1" t="s">
        <v>11109</v>
      </c>
      <c r="J1428" s="1"/>
      <c r="K1428" s="1" t="s">
        <v>18957</v>
      </c>
      <c r="L1428" s="1" t="s">
        <v>1426</v>
      </c>
      <c r="M1428" s="1" t="s">
        <v>12755</v>
      </c>
      <c r="N1428" s="1" t="s">
        <v>13001</v>
      </c>
      <c r="O1428" s="1" t="s">
        <v>1426</v>
      </c>
      <c r="P1428" s="1" t="s">
        <v>18983</v>
      </c>
      <c r="Q1428" s="1" t="s">
        <v>18983</v>
      </c>
      <c r="R1428" s="1" t="s">
        <v>14109</v>
      </c>
      <c r="S1428" s="1" t="s">
        <v>1426</v>
      </c>
      <c r="T1428" s="1"/>
      <c r="U1428" s="1"/>
      <c r="V1428" s="1" t="s">
        <v>14119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6415</v>
      </c>
      <c r="G1429" s="1" t="s">
        <v>8017</v>
      </c>
      <c r="H1429" s="1" t="s">
        <v>9526</v>
      </c>
      <c r="I1429" s="1" t="s">
        <v>11110</v>
      </c>
      <c r="J1429" s="1"/>
      <c r="K1429" s="1" t="s">
        <v>18957</v>
      </c>
      <c r="L1429" s="1" t="s">
        <v>1427</v>
      </c>
      <c r="M1429" s="1" t="s">
        <v>12756</v>
      </c>
      <c r="N1429" s="1" t="s">
        <v>13001</v>
      </c>
      <c r="O1429" s="1" t="s">
        <v>1427</v>
      </c>
      <c r="P1429" s="1" t="s">
        <v>18983</v>
      </c>
      <c r="Q1429" s="1" t="s">
        <v>18983</v>
      </c>
      <c r="R1429" s="1" t="s">
        <v>14109</v>
      </c>
      <c r="S1429" s="1" t="s">
        <v>1427</v>
      </c>
      <c r="T1429" s="1"/>
      <c r="U1429" s="1"/>
      <c r="V1429" s="1" t="s">
        <v>14119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6416</v>
      </c>
      <c r="G1430" s="1" t="s">
        <v>4814</v>
      </c>
      <c r="H1430" s="1" t="s">
        <v>9527</v>
      </c>
      <c r="I1430" s="1" t="s">
        <v>11111</v>
      </c>
      <c r="J1430" s="1"/>
      <c r="K1430" s="1" t="s">
        <v>18957</v>
      </c>
      <c r="L1430" s="1" t="s">
        <v>1428</v>
      </c>
      <c r="M1430" s="1" t="s">
        <v>12757</v>
      </c>
      <c r="N1430" s="1" t="s">
        <v>13001</v>
      </c>
      <c r="O1430" s="1" t="s">
        <v>1428</v>
      </c>
      <c r="P1430" s="1" t="s">
        <v>18983</v>
      </c>
      <c r="Q1430" s="1" t="s">
        <v>18983</v>
      </c>
      <c r="R1430" s="1" t="s">
        <v>14109</v>
      </c>
      <c r="S1430" s="1" t="s">
        <v>1428</v>
      </c>
      <c r="T1430" s="1"/>
      <c r="U1430" s="1"/>
      <c r="V1430" s="1" t="s">
        <v>14119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6417</v>
      </c>
      <c r="G1431" s="1" t="s">
        <v>8018</v>
      </c>
      <c r="H1431" s="1" t="s">
        <v>9528</v>
      </c>
      <c r="I1431" s="1" t="s">
        <v>10032</v>
      </c>
      <c r="J1431" s="1"/>
      <c r="K1431" s="1" t="s">
        <v>18957</v>
      </c>
      <c r="L1431" s="1" t="s">
        <v>1429</v>
      </c>
      <c r="M1431" s="1" t="s">
        <v>12758</v>
      </c>
      <c r="N1431" s="1" t="s">
        <v>13001</v>
      </c>
      <c r="O1431" s="1" t="s">
        <v>1429</v>
      </c>
      <c r="P1431" s="1" t="s">
        <v>18983</v>
      </c>
      <c r="Q1431" s="1" t="s">
        <v>18983</v>
      </c>
      <c r="R1431" s="1" t="s">
        <v>14109</v>
      </c>
      <c r="S1431" s="1" t="s">
        <v>1429</v>
      </c>
      <c r="T1431" s="1"/>
      <c r="U1431" s="1"/>
      <c r="V1431" s="1" t="s">
        <v>14119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6418</v>
      </c>
      <c r="G1432" s="1" t="s">
        <v>8019</v>
      </c>
      <c r="H1432" s="1" t="s">
        <v>9529</v>
      </c>
      <c r="I1432" s="1" t="s">
        <v>11112</v>
      </c>
      <c r="J1432" s="1"/>
      <c r="K1432" s="1" t="s">
        <v>18957</v>
      </c>
      <c r="L1432" s="1" t="s">
        <v>1430</v>
      </c>
      <c r="M1432" s="1" t="s">
        <v>12759</v>
      </c>
      <c r="N1432" s="1" t="s">
        <v>13001</v>
      </c>
      <c r="O1432" s="1" t="s">
        <v>1430</v>
      </c>
      <c r="P1432" s="1" t="s">
        <v>18983</v>
      </c>
      <c r="Q1432" s="1" t="s">
        <v>18983</v>
      </c>
      <c r="R1432" s="1" t="s">
        <v>14109</v>
      </c>
      <c r="S1432" s="1" t="s">
        <v>1430</v>
      </c>
      <c r="T1432" s="1"/>
      <c r="U1432" s="1"/>
      <c r="V1432" s="1" t="s">
        <v>14119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6419</v>
      </c>
      <c r="G1433" s="1" t="s">
        <v>8020</v>
      </c>
      <c r="H1433" s="1" t="s">
        <v>9530</v>
      </c>
      <c r="I1433" s="1" t="s">
        <v>11113</v>
      </c>
      <c r="J1433" s="1"/>
      <c r="K1433" s="1" t="s">
        <v>18957</v>
      </c>
      <c r="L1433" s="1" t="s">
        <v>1431</v>
      </c>
      <c r="M1433" s="1" t="s">
        <v>12760</v>
      </c>
      <c r="N1433" s="1" t="s">
        <v>13001</v>
      </c>
      <c r="O1433" s="1" t="s">
        <v>1431</v>
      </c>
      <c r="P1433" s="1" t="s">
        <v>18983</v>
      </c>
      <c r="Q1433" s="1" t="s">
        <v>18983</v>
      </c>
      <c r="R1433" s="1" t="s">
        <v>14109</v>
      </c>
      <c r="S1433" s="1" t="s">
        <v>1431</v>
      </c>
      <c r="T1433" s="1"/>
      <c r="U1433" s="1"/>
      <c r="V1433" s="1" t="s">
        <v>14119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6420</v>
      </c>
      <c r="G1434" s="1" t="s">
        <v>8021</v>
      </c>
      <c r="H1434" s="1" t="s">
        <v>9531</v>
      </c>
      <c r="I1434" s="1" t="s">
        <v>11114</v>
      </c>
      <c r="J1434" s="1"/>
      <c r="K1434" s="1" t="s">
        <v>18957</v>
      </c>
      <c r="L1434" s="1" t="s">
        <v>1432</v>
      </c>
      <c r="M1434" s="1" t="s">
        <v>12761</v>
      </c>
      <c r="N1434" s="1" t="s">
        <v>13001</v>
      </c>
      <c r="O1434" s="1" t="s">
        <v>1432</v>
      </c>
      <c r="P1434" s="1" t="s">
        <v>18983</v>
      </c>
      <c r="Q1434" s="1" t="s">
        <v>18983</v>
      </c>
      <c r="R1434" s="1" t="s">
        <v>14109</v>
      </c>
      <c r="S1434" s="1" t="s">
        <v>1432</v>
      </c>
      <c r="T1434" s="1"/>
      <c r="U1434" s="1"/>
      <c r="V1434" s="1" t="s">
        <v>14119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6421</v>
      </c>
      <c r="G1435" s="1" t="s">
        <v>8022</v>
      </c>
      <c r="H1435" s="1" t="s">
        <v>9532</v>
      </c>
      <c r="I1435" s="1" t="s">
        <v>11115</v>
      </c>
      <c r="J1435" s="1"/>
      <c r="K1435" s="1" t="s">
        <v>18957</v>
      </c>
      <c r="L1435" s="1" t="s">
        <v>1433</v>
      </c>
      <c r="M1435" s="1" t="s">
        <v>12762</v>
      </c>
      <c r="N1435" s="1" t="s">
        <v>13001</v>
      </c>
      <c r="O1435" s="1" t="s">
        <v>1433</v>
      </c>
      <c r="P1435" s="1" t="s">
        <v>18983</v>
      </c>
      <c r="Q1435" s="1" t="s">
        <v>18983</v>
      </c>
      <c r="R1435" s="1" t="s">
        <v>14109</v>
      </c>
      <c r="S1435" s="1" t="s">
        <v>1433</v>
      </c>
      <c r="T1435" s="1"/>
      <c r="U1435" s="1"/>
      <c r="V1435" s="1" t="s">
        <v>14119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6422</v>
      </c>
      <c r="G1436" s="1" t="s">
        <v>4820</v>
      </c>
      <c r="H1436" s="1" t="s">
        <v>9533</v>
      </c>
      <c r="I1436" s="1" t="s">
        <v>11116</v>
      </c>
      <c r="J1436" s="1"/>
      <c r="K1436" s="1" t="s">
        <v>18957</v>
      </c>
      <c r="L1436" s="1" t="s">
        <v>1434</v>
      </c>
      <c r="M1436" s="1" t="s">
        <v>12763</v>
      </c>
      <c r="N1436" s="1" t="s">
        <v>13001</v>
      </c>
      <c r="O1436" s="1" t="s">
        <v>1434</v>
      </c>
      <c r="P1436" s="1" t="s">
        <v>18983</v>
      </c>
      <c r="Q1436" s="1" t="s">
        <v>18983</v>
      </c>
      <c r="R1436" s="1" t="s">
        <v>14109</v>
      </c>
      <c r="S1436" s="1" t="s">
        <v>1434</v>
      </c>
      <c r="T1436" s="1"/>
      <c r="U1436" s="1"/>
      <c r="V1436" s="1" t="s">
        <v>14119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6423</v>
      </c>
      <c r="G1437" s="1" t="s">
        <v>8023</v>
      </c>
      <c r="H1437" s="1" t="s">
        <v>9534</v>
      </c>
      <c r="I1437" s="1" t="s">
        <v>11117</v>
      </c>
      <c r="J1437" s="1"/>
      <c r="K1437" s="1" t="s">
        <v>18957</v>
      </c>
      <c r="L1437" s="1" t="s">
        <v>1435</v>
      </c>
      <c r="M1437" s="1" t="s">
        <v>12764</v>
      </c>
      <c r="N1437" s="1" t="s">
        <v>13001</v>
      </c>
      <c r="O1437" s="1" t="s">
        <v>1435</v>
      </c>
      <c r="P1437" s="1" t="s">
        <v>18983</v>
      </c>
      <c r="Q1437" s="1" t="s">
        <v>18983</v>
      </c>
      <c r="R1437" s="1" t="s">
        <v>14109</v>
      </c>
      <c r="S1437" s="1" t="s">
        <v>1435</v>
      </c>
      <c r="T1437" s="1"/>
      <c r="U1437" s="1"/>
      <c r="V1437" s="1" t="s">
        <v>14119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6424</v>
      </c>
      <c r="G1438" s="1" t="s">
        <v>8024</v>
      </c>
      <c r="H1438" s="1" t="s">
        <v>9535</v>
      </c>
      <c r="I1438" s="1" t="s">
        <v>11118</v>
      </c>
      <c r="J1438" s="1"/>
      <c r="K1438" s="1" t="s">
        <v>18957</v>
      </c>
      <c r="L1438" s="1" t="s">
        <v>1436</v>
      </c>
      <c r="M1438" s="1" t="s">
        <v>12765</v>
      </c>
      <c r="N1438" s="1" t="s">
        <v>13001</v>
      </c>
      <c r="O1438" s="1" t="s">
        <v>1436</v>
      </c>
      <c r="P1438" s="1" t="s">
        <v>18983</v>
      </c>
      <c r="Q1438" s="1" t="s">
        <v>18983</v>
      </c>
      <c r="R1438" s="1" t="s">
        <v>14109</v>
      </c>
      <c r="S1438" s="1" t="s">
        <v>1436</v>
      </c>
      <c r="T1438" s="1"/>
      <c r="U1438" s="1"/>
      <c r="V1438" s="1" t="s">
        <v>14119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4823</v>
      </c>
      <c r="G1439" s="1" t="s">
        <v>8025</v>
      </c>
      <c r="H1439" s="1" t="s">
        <v>9536</v>
      </c>
      <c r="I1439" s="1" t="s">
        <v>11119</v>
      </c>
      <c r="J1439" s="1"/>
      <c r="K1439" s="1" t="s">
        <v>18957</v>
      </c>
      <c r="L1439" s="1" t="s">
        <v>1437</v>
      </c>
      <c r="M1439" s="1" t="s">
        <v>12766</v>
      </c>
      <c r="N1439" s="1" t="s">
        <v>13001</v>
      </c>
      <c r="O1439" s="1" t="s">
        <v>1437</v>
      </c>
      <c r="P1439" s="1" t="s">
        <v>18983</v>
      </c>
      <c r="Q1439" s="1" t="s">
        <v>18983</v>
      </c>
      <c r="R1439" s="1" t="s">
        <v>14109</v>
      </c>
      <c r="S1439" s="1" t="s">
        <v>1437</v>
      </c>
      <c r="T1439" s="1"/>
      <c r="U1439" s="1"/>
      <c r="V1439" s="1" t="s">
        <v>14119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6425</v>
      </c>
      <c r="G1440" s="1" t="s">
        <v>8026</v>
      </c>
      <c r="H1440" s="1" t="s">
        <v>9537</v>
      </c>
      <c r="I1440" s="1" t="s">
        <v>10215</v>
      </c>
      <c r="J1440" s="1"/>
      <c r="K1440" s="1" t="s">
        <v>18957</v>
      </c>
      <c r="L1440" s="1" t="s">
        <v>1438</v>
      </c>
      <c r="M1440" s="1" t="s">
        <v>12767</v>
      </c>
      <c r="N1440" s="1" t="s">
        <v>13001</v>
      </c>
      <c r="O1440" s="1" t="s">
        <v>1438</v>
      </c>
      <c r="P1440" s="1" t="s">
        <v>18983</v>
      </c>
      <c r="Q1440" s="1" t="s">
        <v>18983</v>
      </c>
      <c r="R1440" s="1" t="s">
        <v>14109</v>
      </c>
      <c r="S1440" s="1" t="s">
        <v>1438</v>
      </c>
      <c r="T1440" s="1"/>
      <c r="U1440" s="1"/>
      <c r="V1440" s="1" t="s">
        <v>14119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6426</v>
      </c>
      <c r="G1441" s="1" t="s">
        <v>8027</v>
      </c>
      <c r="H1441" s="1" t="s">
        <v>9538</v>
      </c>
      <c r="I1441" s="1" t="s">
        <v>11120</v>
      </c>
      <c r="J1441" s="1"/>
      <c r="K1441" s="1" t="s">
        <v>18957</v>
      </c>
      <c r="L1441" s="1" t="s">
        <v>1439</v>
      </c>
      <c r="M1441" s="1" t="s">
        <v>12768</v>
      </c>
      <c r="N1441" s="1" t="s">
        <v>13001</v>
      </c>
      <c r="O1441" s="1" t="s">
        <v>1439</v>
      </c>
      <c r="P1441" s="1" t="s">
        <v>18983</v>
      </c>
      <c r="Q1441" s="1" t="s">
        <v>18983</v>
      </c>
      <c r="R1441" s="1" t="s">
        <v>14109</v>
      </c>
      <c r="S1441" s="1" t="s">
        <v>1439</v>
      </c>
      <c r="T1441" s="1"/>
      <c r="U1441" s="1"/>
      <c r="V1441" s="1" t="s">
        <v>14119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6427</v>
      </c>
      <c r="G1442" s="1" t="s">
        <v>8028</v>
      </c>
      <c r="H1442" s="1" t="s">
        <v>9539</v>
      </c>
      <c r="I1442" s="1" t="s">
        <v>11121</v>
      </c>
      <c r="J1442" s="1"/>
      <c r="K1442" s="1" t="s">
        <v>18957</v>
      </c>
      <c r="L1442" s="1" t="s">
        <v>1440</v>
      </c>
      <c r="M1442" s="1" t="s">
        <v>12769</v>
      </c>
      <c r="N1442" s="1" t="s">
        <v>13001</v>
      </c>
      <c r="O1442" s="1" t="s">
        <v>1440</v>
      </c>
      <c r="P1442" s="1" t="s">
        <v>18983</v>
      </c>
      <c r="Q1442" s="1" t="s">
        <v>18983</v>
      </c>
      <c r="R1442" s="1" t="s">
        <v>14109</v>
      </c>
      <c r="S1442" s="1" t="s">
        <v>1440</v>
      </c>
      <c r="T1442" s="1"/>
      <c r="U1442" s="1"/>
      <c r="V1442" s="1" t="s">
        <v>14119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6428</v>
      </c>
      <c r="G1443" s="1" t="s">
        <v>8029</v>
      </c>
      <c r="H1443" s="1" t="s">
        <v>9540</v>
      </c>
      <c r="I1443" s="1" t="s">
        <v>11122</v>
      </c>
      <c r="J1443" s="1"/>
      <c r="K1443" s="1" t="s">
        <v>18957</v>
      </c>
      <c r="L1443" s="1" t="s">
        <v>1441</v>
      </c>
      <c r="M1443" s="1" t="s">
        <v>12770</v>
      </c>
      <c r="N1443" s="1" t="s">
        <v>13001</v>
      </c>
      <c r="O1443" s="1" t="s">
        <v>1441</v>
      </c>
      <c r="P1443" s="1" t="s">
        <v>18983</v>
      </c>
      <c r="Q1443" s="1" t="s">
        <v>18983</v>
      </c>
      <c r="R1443" s="1" t="s">
        <v>14109</v>
      </c>
      <c r="S1443" s="1" t="s">
        <v>1441</v>
      </c>
      <c r="T1443" s="1"/>
      <c r="U1443" s="1"/>
      <c r="V1443" s="1" t="s">
        <v>14119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6429</v>
      </c>
      <c r="G1444" s="1" t="s">
        <v>8030</v>
      </c>
      <c r="H1444" s="1" t="s">
        <v>9541</v>
      </c>
      <c r="I1444" s="1" t="s">
        <v>11123</v>
      </c>
      <c r="J1444" s="1"/>
      <c r="K1444" s="1" t="s">
        <v>18957</v>
      </c>
      <c r="L1444" s="1" t="s">
        <v>1442</v>
      </c>
      <c r="M1444" s="1" t="s">
        <v>12771</v>
      </c>
      <c r="N1444" s="1" t="s">
        <v>13001</v>
      </c>
      <c r="O1444" s="1" t="s">
        <v>1442</v>
      </c>
      <c r="P1444" s="1" t="s">
        <v>18983</v>
      </c>
      <c r="Q1444" s="1" t="s">
        <v>18983</v>
      </c>
      <c r="R1444" s="1" t="s">
        <v>14109</v>
      </c>
      <c r="S1444" s="1" t="s">
        <v>1442</v>
      </c>
      <c r="T1444" s="1"/>
      <c r="U1444" s="1"/>
      <c r="V1444" s="1" t="s">
        <v>14119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6430</v>
      </c>
      <c r="G1445" s="1" t="s">
        <v>8031</v>
      </c>
      <c r="H1445" s="1" t="s">
        <v>9542</v>
      </c>
      <c r="I1445" s="1" t="s">
        <v>11124</v>
      </c>
      <c r="J1445" s="1"/>
      <c r="K1445" s="1" t="s">
        <v>18957</v>
      </c>
      <c r="L1445" s="1" t="s">
        <v>1443</v>
      </c>
      <c r="M1445" s="1" t="s">
        <v>12772</v>
      </c>
      <c r="N1445" s="1" t="s">
        <v>13001</v>
      </c>
      <c r="O1445" s="1" t="s">
        <v>1443</v>
      </c>
      <c r="P1445" s="1" t="s">
        <v>18983</v>
      </c>
      <c r="Q1445" s="1" t="s">
        <v>18983</v>
      </c>
      <c r="R1445" s="1" t="s">
        <v>14109</v>
      </c>
      <c r="S1445" s="1" t="s">
        <v>1443</v>
      </c>
      <c r="T1445" s="1"/>
      <c r="U1445" s="1"/>
      <c r="V1445" s="1" t="s">
        <v>14119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6431</v>
      </c>
      <c r="G1446" s="1" t="s">
        <v>8032</v>
      </c>
      <c r="H1446" s="1" t="s">
        <v>9543</v>
      </c>
      <c r="I1446" s="1" t="s">
        <v>11125</v>
      </c>
      <c r="J1446" s="1"/>
      <c r="K1446" s="1" t="s">
        <v>18957</v>
      </c>
      <c r="L1446" s="1" t="s">
        <v>1444</v>
      </c>
      <c r="M1446" s="1" t="s">
        <v>12773</v>
      </c>
      <c r="N1446" s="1" t="s">
        <v>13001</v>
      </c>
      <c r="O1446" s="1" t="s">
        <v>1444</v>
      </c>
      <c r="P1446" s="1" t="s">
        <v>18983</v>
      </c>
      <c r="Q1446" s="1" t="s">
        <v>18983</v>
      </c>
      <c r="R1446" s="1" t="s">
        <v>14109</v>
      </c>
      <c r="S1446" s="1" t="s">
        <v>1444</v>
      </c>
      <c r="T1446" s="1"/>
      <c r="U1446" s="1"/>
      <c r="V1446" s="1" t="s">
        <v>14119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6432</v>
      </c>
      <c r="G1447" s="1" t="s">
        <v>8033</v>
      </c>
      <c r="H1447" s="1" t="s">
        <v>9544</v>
      </c>
      <c r="I1447" s="1" t="s">
        <v>11126</v>
      </c>
      <c r="J1447" s="1"/>
      <c r="K1447" s="1" t="s">
        <v>18957</v>
      </c>
      <c r="L1447" s="1" t="s">
        <v>1445</v>
      </c>
      <c r="M1447" s="1" t="s">
        <v>12774</v>
      </c>
      <c r="N1447" s="1" t="s">
        <v>13001</v>
      </c>
      <c r="O1447" s="1" t="s">
        <v>1445</v>
      </c>
      <c r="P1447" s="1" t="s">
        <v>18983</v>
      </c>
      <c r="Q1447" s="1" t="s">
        <v>18983</v>
      </c>
      <c r="R1447" s="1" t="s">
        <v>14109</v>
      </c>
      <c r="S1447" s="1" t="s">
        <v>1445</v>
      </c>
      <c r="T1447" s="1"/>
      <c r="U1447" s="1"/>
      <c r="V1447" s="1" t="s">
        <v>14119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6433</v>
      </c>
      <c r="G1448" s="1" t="s">
        <v>8034</v>
      </c>
      <c r="H1448" s="1" t="s">
        <v>9545</v>
      </c>
      <c r="I1448" s="1" t="s">
        <v>11127</v>
      </c>
      <c r="J1448" s="1"/>
      <c r="K1448" s="1" t="s">
        <v>18957</v>
      </c>
      <c r="L1448" s="1" t="s">
        <v>1446</v>
      </c>
      <c r="M1448" s="1" t="s">
        <v>12775</v>
      </c>
      <c r="N1448" s="1" t="s">
        <v>13001</v>
      </c>
      <c r="O1448" s="1" t="s">
        <v>1446</v>
      </c>
      <c r="P1448" s="1" t="s">
        <v>18983</v>
      </c>
      <c r="Q1448" s="1" t="s">
        <v>18983</v>
      </c>
      <c r="R1448" s="1" t="s">
        <v>14109</v>
      </c>
      <c r="S1448" s="1" t="s">
        <v>1446</v>
      </c>
      <c r="T1448" s="1"/>
      <c r="U1448" s="1"/>
      <c r="V1448" s="1" t="s">
        <v>14119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6434</v>
      </c>
      <c r="G1449" s="1" t="s">
        <v>8035</v>
      </c>
      <c r="H1449" s="1" t="s">
        <v>9546</v>
      </c>
      <c r="I1449" s="1" t="s">
        <v>10806</v>
      </c>
      <c r="J1449" s="1"/>
      <c r="K1449" s="1" t="s">
        <v>18957</v>
      </c>
      <c r="L1449" s="1" t="s">
        <v>1447</v>
      </c>
      <c r="M1449" s="1" t="s">
        <v>12776</v>
      </c>
      <c r="N1449" s="1" t="s">
        <v>13001</v>
      </c>
      <c r="O1449" s="1" t="s">
        <v>1447</v>
      </c>
      <c r="P1449" s="1" t="s">
        <v>18983</v>
      </c>
      <c r="Q1449" s="1" t="s">
        <v>18983</v>
      </c>
      <c r="R1449" s="1" t="s">
        <v>14109</v>
      </c>
      <c r="S1449" s="1" t="s">
        <v>1447</v>
      </c>
      <c r="T1449" s="1"/>
      <c r="U1449" s="1"/>
      <c r="V1449" s="1" t="s">
        <v>14119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6435</v>
      </c>
      <c r="G1450" s="1" t="s">
        <v>8036</v>
      </c>
      <c r="H1450" s="1" t="s">
        <v>9547</v>
      </c>
      <c r="I1450" s="1" t="s">
        <v>11128</v>
      </c>
      <c r="J1450" s="1"/>
      <c r="K1450" s="1" t="s">
        <v>18957</v>
      </c>
      <c r="L1450" s="1" t="s">
        <v>1448</v>
      </c>
      <c r="M1450" s="1" t="s">
        <v>12777</v>
      </c>
      <c r="N1450" s="1" t="s">
        <v>13001</v>
      </c>
      <c r="O1450" s="1" t="s">
        <v>1448</v>
      </c>
      <c r="P1450" s="1" t="s">
        <v>18983</v>
      </c>
      <c r="Q1450" s="1" t="s">
        <v>18983</v>
      </c>
      <c r="R1450" s="1" t="s">
        <v>14109</v>
      </c>
      <c r="S1450" s="1" t="s">
        <v>1448</v>
      </c>
      <c r="T1450" s="1"/>
      <c r="U1450" s="1"/>
      <c r="V1450" s="1" t="s">
        <v>14119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6436</v>
      </c>
      <c r="G1451" s="1" t="s">
        <v>8037</v>
      </c>
      <c r="H1451" s="1" t="s">
        <v>9548</v>
      </c>
      <c r="I1451" s="1" t="s">
        <v>11129</v>
      </c>
      <c r="J1451" s="1"/>
      <c r="K1451" s="1" t="s">
        <v>18957</v>
      </c>
      <c r="L1451" s="1" t="s">
        <v>1449</v>
      </c>
      <c r="M1451" s="1" t="s">
        <v>12778</v>
      </c>
      <c r="N1451" s="1" t="s">
        <v>13001</v>
      </c>
      <c r="O1451" s="1" t="s">
        <v>1449</v>
      </c>
      <c r="P1451" s="1" t="s">
        <v>18983</v>
      </c>
      <c r="Q1451" s="1" t="s">
        <v>18983</v>
      </c>
      <c r="R1451" s="1" t="s">
        <v>14109</v>
      </c>
      <c r="S1451" s="1" t="s">
        <v>1449</v>
      </c>
      <c r="T1451" s="1"/>
      <c r="U1451" s="1"/>
      <c r="V1451" s="1" t="s">
        <v>14119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6437</v>
      </c>
      <c r="G1452" s="1" t="s">
        <v>4836</v>
      </c>
      <c r="H1452" s="1" t="s">
        <v>9549</v>
      </c>
      <c r="I1452" s="1" t="s">
        <v>11130</v>
      </c>
      <c r="J1452" s="1"/>
      <c r="K1452" s="1" t="s">
        <v>18957</v>
      </c>
      <c r="L1452" s="1" t="s">
        <v>1450</v>
      </c>
      <c r="M1452" s="1" t="s">
        <v>12779</v>
      </c>
      <c r="N1452" s="1" t="s">
        <v>13001</v>
      </c>
      <c r="O1452" s="1" t="s">
        <v>1450</v>
      </c>
      <c r="P1452" s="1" t="s">
        <v>18983</v>
      </c>
      <c r="Q1452" s="1" t="s">
        <v>18983</v>
      </c>
      <c r="R1452" s="1" t="s">
        <v>14109</v>
      </c>
      <c r="S1452" s="1" t="s">
        <v>1450</v>
      </c>
      <c r="T1452" s="1"/>
      <c r="U1452" s="1"/>
      <c r="V1452" s="1" t="s">
        <v>14119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6438</v>
      </c>
      <c r="G1453" s="1" t="s">
        <v>8038</v>
      </c>
      <c r="H1453" s="1" t="s">
        <v>9550</v>
      </c>
      <c r="I1453" s="1" t="s">
        <v>11131</v>
      </c>
      <c r="J1453" s="1"/>
      <c r="K1453" s="1" t="s">
        <v>18957</v>
      </c>
      <c r="L1453" s="1" t="s">
        <v>1451</v>
      </c>
      <c r="M1453" s="1" t="s">
        <v>12780</v>
      </c>
      <c r="N1453" s="1" t="s">
        <v>13001</v>
      </c>
      <c r="O1453" s="1" t="s">
        <v>1451</v>
      </c>
      <c r="P1453" s="1" t="s">
        <v>18983</v>
      </c>
      <c r="Q1453" s="1" t="s">
        <v>18983</v>
      </c>
      <c r="R1453" s="1" t="s">
        <v>14109</v>
      </c>
      <c r="S1453" s="1" t="s">
        <v>1451</v>
      </c>
      <c r="T1453" s="1"/>
      <c r="U1453" s="1"/>
      <c r="V1453" s="1" t="s">
        <v>14119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6439</v>
      </c>
      <c r="G1454" s="1" t="s">
        <v>8039</v>
      </c>
      <c r="H1454" s="1" t="s">
        <v>9551</v>
      </c>
      <c r="I1454" s="1" t="s">
        <v>11132</v>
      </c>
      <c r="J1454" s="1"/>
      <c r="K1454" s="1" t="s">
        <v>18957</v>
      </c>
      <c r="L1454" s="1" t="s">
        <v>1452</v>
      </c>
      <c r="M1454" s="1" t="s">
        <v>12781</v>
      </c>
      <c r="N1454" s="1" t="s">
        <v>13001</v>
      </c>
      <c r="O1454" s="1" t="s">
        <v>1452</v>
      </c>
      <c r="P1454" s="1" t="s">
        <v>18983</v>
      </c>
      <c r="Q1454" s="1" t="s">
        <v>18983</v>
      </c>
      <c r="R1454" s="1" t="s">
        <v>14109</v>
      </c>
      <c r="S1454" s="1" t="s">
        <v>1452</v>
      </c>
      <c r="T1454" s="1"/>
      <c r="U1454" s="1"/>
      <c r="V1454" s="1" t="s">
        <v>14119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6440</v>
      </c>
      <c r="G1455" s="1" t="s">
        <v>8040</v>
      </c>
      <c r="H1455" s="1" t="s">
        <v>9552</v>
      </c>
      <c r="I1455" s="1" t="s">
        <v>11133</v>
      </c>
      <c r="J1455" s="1"/>
      <c r="K1455" s="1" t="s">
        <v>18957</v>
      </c>
      <c r="L1455" s="1" t="s">
        <v>1453</v>
      </c>
      <c r="M1455" s="1" t="s">
        <v>12782</v>
      </c>
      <c r="N1455" s="1" t="s">
        <v>13001</v>
      </c>
      <c r="O1455" s="1" t="s">
        <v>1453</v>
      </c>
      <c r="P1455" s="1" t="s">
        <v>18983</v>
      </c>
      <c r="Q1455" s="1" t="s">
        <v>18983</v>
      </c>
      <c r="R1455" s="1" t="s">
        <v>14109</v>
      </c>
      <c r="S1455" s="1" t="s">
        <v>1453</v>
      </c>
      <c r="T1455" s="1"/>
      <c r="U1455" s="1"/>
      <c r="V1455" s="1" t="s">
        <v>14119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6441</v>
      </c>
      <c r="G1456" s="1" t="s">
        <v>8041</v>
      </c>
      <c r="H1456" s="1" t="s">
        <v>9553</v>
      </c>
      <c r="I1456" s="1" t="s">
        <v>11134</v>
      </c>
      <c r="J1456" s="1"/>
      <c r="K1456" s="1" t="s">
        <v>18957</v>
      </c>
      <c r="L1456" s="1" t="s">
        <v>1454</v>
      </c>
      <c r="M1456" s="1" t="s">
        <v>12783</v>
      </c>
      <c r="N1456" s="1" t="s">
        <v>13001</v>
      </c>
      <c r="O1456" s="1" t="s">
        <v>1454</v>
      </c>
      <c r="P1456" s="1" t="s">
        <v>18983</v>
      </c>
      <c r="Q1456" s="1" t="s">
        <v>18983</v>
      </c>
      <c r="R1456" s="1" t="s">
        <v>14109</v>
      </c>
      <c r="S1456" s="1" t="s">
        <v>1454</v>
      </c>
      <c r="T1456" s="1"/>
      <c r="U1456" s="1"/>
      <c r="V1456" s="1" t="s">
        <v>14119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6442</v>
      </c>
      <c r="G1457" s="1" t="s">
        <v>8042</v>
      </c>
      <c r="H1457" s="1" t="s">
        <v>9554</v>
      </c>
      <c r="I1457" s="1" t="s">
        <v>11135</v>
      </c>
      <c r="J1457" s="1"/>
      <c r="K1457" s="1" t="s">
        <v>18957</v>
      </c>
      <c r="L1457" s="1" t="s">
        <v>1455</v>
      </c>
      <c r="M1457" s="1" t="s">
        <v>12784</v>
      </c>
      <c r="N1457" s="1" t="s">
        <v>13001</v>
      </c>
      <c r="O1457" s="1" t="s">
        <v>1455</v>
      </c>
      <c r="P1457" s="1" t="s">
        <v>18983</v>
      </c>
      <c r="Q1457" s="1" t="s">
        <v>18983</v>
      </c>
      <c r="R1457" s="1" t="s">
        <v>14109</v>
      </c>
      <c r="S1457" s="1" t="s">
        <v>1455</v>
      </c>
      <c r="T1457" s="1"/>
      <c r="U1457" s="1"/>
      <c r="V1457" s="1" t="s">
        <v>14119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6443</v>
      </c>
      <c r="G1458" s="1" t="s">
        <v>8043</v>
      </c>
      <c r="H1458" s="1" t="s">
        <v>9555</v>
      </c>
      <c r="I1458" s="1" t="s">
        <v>11136</v>
      </c>
      <c r="J1458" s="1"/>
      <c r="K1458" s="1" t="s">
        <v>18957</v>
      </c>
      <c r="L1458" s="1" t="s">
        <v>1456</v>
      </c>
      <c r="M1458" s="1" t="s">
        <v>12785</v>
      </c>
      <c r="N1458" s="1" t="s">
        <v>13001</v>
      </c>
      <c r="O1458" s="1" t="s">
        <v>1456</v>
      </c>
      <c r="P1458" s="1" t="s">
        <v>18983</v>
      </c>
      <c r="Q1458" s="1" t="s">
        <v>18983</v>
      </c>
      <c r="R1458" s="1" t="s">
        <v>14109</v>
      </c>
      <c r="S1458" s="1" t="s">
        <v>1456</v>
      </c>
      <c r="T1458" s="1"/>
      <c r="U1458" s="1"/>
      <c r="V1458" s="1" t="s">
        <v>14119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6444</v>
      </c>
      <c r="G1459" s="1" t="s">
        <v>8044</v>
      </c>
      <c r="H1459" s="1" t="s">
        <v>9556</v>
      </c>
      <c r="I1459" s="1" t="s">
        <v>11137</v>
      </c>
      <c r="J1459" s="1"/>
      <c r="K1459" s="1" t="s">
        <v>18957</v>
      </c>
      <c r="L1459" s="1" t="s">
        <v>1457</v>
      </c>
      <c r="M1459" s="1" t="s">
        <v>12786</v>
      </c>
      <c r="N1459" s="1" t="s">
        <v>13001</v>
      </c>
      <c r="O1459" s="1" t="s">
        <v>1457</v>
      </c>
      <c r="P1459" s="1" t="s">
        <v>18983</v>
      </c>
      <c r="Q1459" s="1" t="s">
        <v>18983</v>
      </c>
      <c r="R1459" s="1" t="s">
        <v>14109</v>
      </c>
      <c r="S1459" s="1" t="s">
        <v>1457</v>
      </c>
      <c r="T1459" s="1"/>
      <c r="U1459" s="1"/>
      <c r="V1459" s="1" t="s">
        <v>14119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6445</v>
      </c>
      <c r="G1460" s="1" t="s">
        <v>8045</v>
      </c>
      <c r="H1460" s="1" t="s">
        <v>9557</v>
      </c>
      <c r="I1460" s="1" t="s">
        <v>10147</v>
      </c>
      <c r="J1460" s="1"/>
      <c r="K1460" s="1" t="s">
        <v>18957</v>
      </c>
      <c r="L1460" s="1" t="s">
        <v>1458</v>
      </c>
      <c r="M1460" s="1" t="s">
        <v>12787</v>
      </c>
      <c r="N1460" s="1" t="s">
        <v>13001</v>
      </c>
      <c r="O1460" s="1" t="s">
        <v>1458</v>
      </c>
      <c r="P1460" s="1" t="s">
        <v>18983</v>
      </c>
      <c r="Q1460" s="1" t="s">
        <v>18983</v>
      </c>
      <c r="R1460" s="1" t="s">
        <v>14109</v>
      </c>
      <c r="S1460" s="1" t="s">
        <v>1458</v>
      </c>
      <c r="T1460" s="1"/>
      <c r="U1460" s="1"/>
      <c r="V1460" s="1" t="s">
        <v>14119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6446</v>
      </c>
      <c r="G1461" s="1" t="s">
        <v>8046</v>
      </c>
      <c r="H1461" s="1" t="s">
        <v>9558</v>
      </c>
      <c r="I1461" s="1" t="s">
        <v>11138</v>
      </c>
      <c r="J1461" s="1"/>
      <c r="K1461" s="1" t="s">
        <v>18957</v>
      </c>
      <c r="L1461" s="1" t="s">
        <v>1459</v>
      </c>
      <c r="M1461" s="1" t="s">
        <v>12788</v>
      </c>
      <c r="N1461" s="1" t="s">
        <v>13001</v>
      </c>
      <c r="O1461" s="1" t="s">
        <v>1459</v>
      </c>
      <c r="P1461" s="1" t="s">
        <v>18983</v>
      </c>
      <c r="Q1461" s="1" t="s">
        <v>18983</v>
      </c>
      <c r="R1461" s="1" t="s">
        <v>14109</v>
      </c>
      <c r="S1461" s="1" t="s">
        <v>1459</v>
      </c>
      <c r="T1461" s="1"/>
      <c r="U1461" s="1"/>
      <c r="V1461" s="1" t="s">
        <v>14119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6447</v>
      </c>
      <c r="G1462" s="1" t="s">
        <v>8047</v>
      </c>
      <c r="H1462" s="1" t="s">
        <v>9559</v>
      </c>
      <c r="I1462" s="1" t="s">
        <v>11139</v>
      </c>
      <c r="J1462" s="1"/>
      <c r="K1462" s="1" t="s">
        <v>18957</v>
      </c>
      <c r="L1462" s="1" t="s">
        <v>1460</v>
      </c>
      <c r="M1462" s="1" t="s">
        <v>12789</v>
      </c>
      <c r="N1462" s="1" t="s">
        <v>13001</v>
      </c>
      <c r="O1462" s="1" t="s">
        <v>1460</v>
      </c>
      <c r="P1462" s="1" t="s">
        <v>18983</v>
      </c>
      <c r="Q1462" s="1" t="s">
        <v>18983</v>
      </c>
      <c r="R1462" s="1" t="s">
        <v>14109</v>
      </c>
      <c r="S1462" s="1" t="s">
        <v>1460</v>
      </c>
      <c r="T1462" s="1"/>
      <c r="U1462" s="1"/>
      <c r="V1462" s="1" t="s">
        <v>14119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6448</v>
      </c>
      <c r="G1463" s="1" t="s">
        <v>8048</v>
      </c>
      <c r="H1463" s="1" t="s">
        <v>9560</v>
      </c>
      <c r="I1463" s="1" t="s">
        <v>11140</v>
      </c>
      <c r="J1463" s="1"/>
      <c r="K1463" s="1" t="s">
        <v>18957</v>
      </c>
      <c r="L1463" s="1" t="s">
        <v>1461</v>
      </c>
      <c r="M1463" s="1" t="s">
        <v>12790</v>
      </c>
      <c r="N1463" s="1" t="s">
        <v>13001</v>
      </c>
      <c r="O1463" s="1" t="s">
        <v>1461</v>
      </c>
      <c r="P1463" s="1" t="s">
        <v>18983</v>
      </c>
      <c r="Q1463" s="1" t="s">
        <v>18983</v>
      </c>
      <c r="R1463" s="1" t="s">
        <v>14109</v>
      </c>
      <c r="S1463" s="1" t="s">
        <v>1461</v>
      </c>
      <c r="T1463" s="1"/>
      <c r="U1463" s="1"/>
      <c r="V1463" s="1" t="s">
        <v>14119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6449</v>
      </c>
      <c r="G1464" s="1" t="s">
        <v>8049</v>
      </c>
      <c r="H1464" s="1" t="s">
        <v>9561</v>
      </c>
      <c r="I1464" s="1" t="s">
        <v>11141</v>
      </c>
      <c r="J1464" s="1"/>
      <c r="K1464" s="1" t="s">
        <v>18957</v>
      </c>
      <c r="L1464" s="1" t="s">
        <v>1462</v>
      </c>
      <c r="M1464" s="1" t="s">
        <v>12791</v>
      </c>
      <c r="N1464" s="1" t="s">
        <v>13001</v>
      </c>
      <c r="O1464" s="1" t="s">
        <v>1462</v>
      </c>
      <c r="P1464" s="1" t="s">
        <v>18983</v>
      </c>
      <c r="Q1464" s="1" t="s">
        <v>18983</v>
      </c>
      <c r="R1464" s="1" t="s">
        <v>14109</v>
      </c>
      <c r="S1464" s="1" t="s">
        <v>1462</v>
      </c>
      <c r="T1464" s="1"/>
      <c r="U1464" s="1"/>
      <c r="V1464" s="1" t="s">
        <v>14119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6450</v>
      </c>
      <c r="G1465" s="1" t="s">
        <v>8050</v>
      </c>
      <c r="H1465" s="1" t="s">
        <v>9562</v>
      </c>
      <c r="I1465" s="1" t="s">
        <v>10290</v>
      </c>
      <c r="J1465" s="1"/>
      <c r="K1465" s="1" t="s">
        <v>18957</v>
      </c>
      <c r="L1465" s="1" t="s">
        <v>1463</v>
      </c>
      <c r="M1465" s="1" t="s">
        <v>12792</v>
      </c>
      <c r="N1465" s="1" t="s">
        <v>13001</v>
      </c>
      <c r="O1465" s="1" t="s">
        <v>1463</v>
      </c>
      <c r="P1465" s="1" t="s">
        <v>18983</v>
      </c>
      <c r="Q1465" s="1" t="s">
        <v>18983</v>
      </c>
      <c r="R1465" s="1" t="s">
        <v>14109</v>
      </c>
      <c r="S1465" s="1" t="s">
        <v>1463</v>
      </c>
      <c r="T1465" s="1"/>
      <c r="U1465" s="1"/>
      <c r="V1465" s="1" t="s">
        <v>14119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6451</v>
      </c>
      <c r="G1466" s="1" t="s">
        <v>8051</v>
      </c>
      <c r="H1466" s="1" t="s">
        <v>9563</v>
      </c>
      <c r="I1466" s="1" t="s">
        <v>11142</v>
      </c>
      <c r="J1466" s="1"/>
      <c r="K1466" s="1" t="s">
        <v>18957</v>
      </c>
      <c r="L1466" s="1" t="s">
        <v>1464</v>
      </c>
      <c r="M1466" s="1" t="s">
        <v>12793</v>
      </c>
      <c r="N1466" s="1" t="s">
        <v>13001</v>
      </c>
      <c r="O1466" s="1" t="s">
        <v>1464</v>
      </c>
      <c r="P1466" s="1" t="s">
        <v>18983</v>
      </c>
      <c r="Q1466" s="1" t="s">
        <v>18983</v>
      </c>
      <c r="R1466" s="1" t="s">
        <v>14109</v>
      </c>
      <c r="S1466" s="1" t="s">
        <v>1464</v>
      </c>
      <c r="T1466" s="1"/>
      <c r="U1466" s="1"/>
      <c r="V1466" s="1" t="s">
        <v>14119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6452</v>
      </c>
      <c r="G1467" s="1" t="s">
        <v>8052</v>
      </c>
      <c r="H1467" s="1" t="s">
        <v>9562</v>
      </c>
      <c r="I1467" s="1" t="s">
        <v>11143</v>
      </c>
      <c r="J1467" s="1"/>
      <c r="K1467" s="1" t="s">
        <v>18957</v>
      </c>
      <c r="L1467" s="1" t="s">
        <v>1465</v>
      </c>
      <c r="M1467" s="1" t="s">
        <v>12794</v>
      </c>
      <c r="N1467" s="1" t="s">
        <v>13001</v>
      </c>
      <c r="O1467" s="1" t="s">
        <v>1465</v>
      </c>
      <c r="P1467" s="1" t="s">
        <v>18983</v>
      </c>
      <c r="Q1467" s="1" t="s">
        <v>18983</v>
      </c>
      <c r="R1467" s="1" t="s">
        <v>14109</v>
      </c>
      <c r="S1467" s="1" t="s">
        <v>1465</v>
      </c>
      <c r="T1467" s="1"/>
      <c r="U1467" s="1"/>
      <c r="V1467" s="1" t="s">
        <v>14119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6453</v>
      </c>
      <c r="G1468" s="1" t="s">
        <v>8053</v>
      </c>
      <c r="H1468" s="1" t="s">
        <v>9564</v>
      </c>
      <c r="I1468" s="1" t="s">
        <v>11144</v>
      </c>
      <c r="J1468" s="1"/>
      <c r="K1468" s="1" t="s">
        <v>18957</v>
      </c>
      <c r="L1468" s="1" t="s">
        <v>1466</v>
      </c>
      <c r="M1468" s="1" t="s">
        <v>12795</v>
      </c>
      <c r="N1468" s="1" t="s">
        <v>13001</v>
      </c>
      <c r="O1468" s="1" t="s">
        <v>1466</v>
      </c>
      <c r="P1468" s="1" t="s">
        <v>18983</v>
      </c>
      <c r="Q1468" s="1" t="s">
        <v>18983</v>
      </c>
      <c r="R1468" s="1" t="s">
        <v>14109</v>
      </c>
      <c r="S1468" s="1" t="s">
        <v>1466</v>
      </c>
      <c r="T1468" s="1"/>
      <c r="U1468" s="1"/>
      <c r="V1468" s="1" t="s">
        <v>14119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6454</v>
      </c>
      <c r="G1469" s="1" t="s">
        <v>8054</v>
      </c>
      <c r="H1469" s="1" t="s">
        <v>9565</v>
      </c>
      <c r="I1469" s="1" t="s">
        <v>11145</v>
      </c>
      <c r="J1469" s="1"/>
      <c r="K1469" s="1" t="s">
        <v>18957</v>
      </c>
      <c r="L1469" s="1" t="s">
        <v>1467</v>
      </c>
      <c r="M1469" s="1" t="s">
        <v>12796</v>
      </c>
      <c r="N1469" s="1" t="s">
        <v>13001</v>
      </c>
      <c r="O1469" s="1" t="s">
        <v>1467</v>
      </c>
      <c r="P1469" s="1" t="s">
        <v>18983</v>
      </c>
      <c r="Q1469" s="1" t="s">
        <v>18983</v>
      </c>
      <c r="R1469" s="1" t="s">
        <v>14109</v>
      </c>
      <c r="S1469" s="1" t="s">
        <v>1467</v>
      </c>
      <c r="T1469" s="1"/>
      <c r="U1469" s="1"/>
      <c r="V1469" s="1" t="s">
        <v>14119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6455</v>
      </c>
      <c r="G1470" s="1" t="s">
        <v>8055</v>
      </c>
      <c r="H1470" s="1" t="s">
        <v>9566</v>
      </c>
      <c r="I1470" s="1" t="s">
        <v>11146</v>
      </c>
      <c r="J1470" s="1"/>
      <c r="K1470" s="1" t="s">
        <v>18957</v>
      </c>
      <c r="L1470" s="1" t="s">
        <v>1468</v>
      </c>
      <c r="M1470" s="1" t="s">
        <v>12797</v>
      </c>
      <c r="N1470" s="1" t="s">
        <v>13001</v>
      </c>
      <c r="O1470" s="1" t="s">
        <v>1468</v>
      </c>
      <c r="P1470" s="1" t="s">
        <v>18983</v>
      </c>
      <c r="Q1470" s="1" t="s">
        <v>18983</v>
      </c>
      <c r="R1470" s="1" t="s">
        <v>14109</v>
      </c>
      <c r="S1470" s="1" t="s">
        <v>1468</v>
      </c>
      <c r="T1470" s="1"/>
      <c r="U1470" s="1"/>
      <c r="V1470" s="1" t="s">
        <v>14119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6456</v>
      </c>
      <c r="G1471" s="1" t="s">
        <v>8056</v>
      </c>
      <c r="H1471" s="1" t="s">
        <v>9567</v>
      </c>
      <c r="I1471" s="1" t="s">
        <v>11147</v>
      </c>
      <c r="J1471" s="1"/>
      <c r="K1471" s="1" t="s">
        <v>18957</v>
      </c>
      <c r="L1471" s="1" t="s">
        <v>1469</v>
      </c>
      <c r="M1471" s="1" t="s">
        <v>12798</v>
      </c>
      <c r="N1471" s="1" t="s">
        <v>13001</v>
      </c>
      <c r="O1471" s="1" t="s">
        <v>1469</v>
      </c>
      <c r="P1471" s="1" t="s">
        <v>18983</v>
      </c>
      <c r="Q1471" s="1" t="s">
        <v>18983</v>
      </c>
      <c r="R1471" s="1" t="s">
        <v>14109</v>
      </c>
      <c r="S1471" s="1" t="s">
        <v>1469</v>
      </c>
      <c r="T1471" s="1"/>
      <c r="U1471" s="1"/>
      <c r="V1471" s="1" t="s">
        <v>14119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6457</v>
      </c>
      <c r="G1472" s="1" t="s">
        <v>8057</v>
      </c>
      <c r="H1472" s="1" t="s">
        <v>9568</v>
      </c>
      <c r="I1472" s="1" t="s">
        <v>11148</v>
      </c>
      <c r="J1472" s="1"/>
      <c r="K1472" s="1" t="s">
        <v>18957</v>
      </c>
      <c r="L1472" s="1" t="s">
        <v>1470</v>
      </c>
      <c r="M1472" s="1" t="s">
        <v>12799</v>
      </c>
      <c r="N1472" s="1" t="s">
        <v>13001</v>
      </c>
      <c r="O1472" s="1" t="s">
        <v>1470</v>
      </c>
      <c r="P1472" s="1" t="s">
        <v>18983</v>
      </c>
      <c r="Q1472" s="1" t="s">
        <v>18983</v>
      </c>
      <c r="R1472" s="1" t="s">
        <v>14109</v>
      </c>
      <c r="S1472" s="1" t="s">
        <v>1470</v>
      </c>
      <c r="T1472" s="1"/>
      <c r="U1472" s="1"/>
      <c r="V1472" s="1" t="s">
        <v>14119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6458</v>
      </c>
      <c r="G1473" s="1" t="s">
        <v>8058</v>
      </c>
      <c r="H1473" s="1" t="s">
        <v>9569</v>
      </c>
      <c r="I1473" s="1" t="s">
        <v>11149</v>
      </c>
      <c r="J1473" s="1"/>
      <c r="K1473" s="1" t="s">
        <v>18957</v>
      </c>
      <c r="L1473" s="1" t="s">
        <v>1471</v>
      </c>
      <c r="M1473" s="1" t="s">
        <v>12800</v>
      </c>
      <c r="N1473" s="1" t="s">
        <v>13001</v>
      </c>
      <c r="O1473" s="1" t="s">
        <v>1471</v>
      </c>
      <c r="P1473" s="1" t="s">
        <v>18983</v>
      </c>
      <c r="Q1473" s="1" t="s">
        <v>18983</v>
      </c>
      <c r="R1473" s="1" t="s">
        <v>14109</v>
      </c>
      <c r="S1473" s="1" t="s">
        <v>1471</v>
      </c>
      <c r="T1473" s="1"/>
      <c r="U1473" s="1"/>
      <c r="V1473" s="1" t="s">
        <v>14119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6459</v>
      </c>
      <c r="G1474" s="1" t="s">
        <v>8059</v>
      </c>
      <c r="H1474" s="1" t="s">
        <v>9570</v>
      </c>
      <c r="I1474" s="1" t="s">
        <v>11150</v>
      </c>
      <c r="J1474" s="1"/>
      <c r="K1474" s="1" t="s">
        <v>18957</v>
      </c>
      <c r="L1474" s="1" t="s">
        <v>1472</v>
      </c>
      <c r="M1474" s="1" t="s">
        <v>12801</v>
      </c>
      <c r="N1474" s="1" t="s">
        <v>13001</v>
      </c>
      <c r="O1474" s="1" t="s">
        <v>1472</v>
      </c>
      <c r="P1474" s="1" t="s">
        <v>18983</v>
      </c>
      <c r="Q1474" s="1" t="s">
        <v>18983</v>
      </c>
      <c r="R1474" s="1" t="s">
        <v>14109</v>
      </c>
      <c r="S1474" s="1" t="s">
        <v>1472</v>
      </c>
      <c r="T1474" s="1"/>
      <c r="U1474" s="1"/>
      <c r="V1474" s="1" t="s">
        <v>14119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6460</v>
      </c>
      <c r="G1475" s="1" t="s">
        <v>8060</v>
      </c>
      <c r="H1475" s="1" t="s">
        <v>9571</v>
      </c>
      <c r="I1475" s="1" t="s">
        <v>11151</v>
      </c>
      <c r="J1475" s="1"/>
      <c r="K1475" s="1" t="s">
        <v>18957</v>
      </c>
      <c r="L1475" s="1" t="s">
        <v>1473</v>
      </c>
      <c r="M1475" s="1" t="s">
        <v>12802</v>
      </c>
      <c r="N1475" s="1" t="s">
        <v>13001</v>
      </c>
      <c r="O1475" s="1" t="s">
        <v>1473</v>
      </c>
      <c r="P1475" s="1" t="s">
        <v>18983</v>
      </c>
      <c r="Q1475" s="1" t="s">
        <v>18983</v>
      </c>
      <c r="R1475" s="1" t="s">
        <v>14109</v>
      </c>
      <c r="S1475" s="1" t="s">
        <v>1473</v>
      </c>
      <c r="T1475" s="1"/>
      <c r="U1475" s="1"/>
      <c r="V1475" s="1" t="s">
        <v>14119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6461</v>
      </c>
      <c r="G1476" s="1" t="s">
        <v>8061</v>
      </c>
      <c r="H1476" s="1" t="s">
        <v>9572</v>
      </c>
      <c r="I1476" s="1" t="s">
        <v>11152</v>
      </c>
      <c r="J1476" s="1"/>
      <c r="K1476" s="1" t="s">
        <v>18957</v>
      </c>
      <c r="L1476" s="1" t="s">
        <v>1474</v>
      </c>
      <c r="M1476" s="1" t="s">
        <v>12803</v>
      </c>
      <c r="N1476" s="1" t="s">
        <v>13001</v>
      </c>
      <c r="O1476" s="1" t="s">
        <v>1474</v>
      </c>
      <c r="P1476" s="1" t="s">
        <v>18983</v>
      </c>
      <c r="Q1476" s="1" t="s">
        <v>18983</v>
      </c>
      <c r="R1476" s="1" t="s">
        <v>14109</v>
      </c>
      <c r="S1476" s="1" t="s">
        <v>1474</v>
      </c>
      <c r="T1476" s="1"/>
      <c r="U1476" s="1"/>
      <c r="V1476" s="1" t="s">
        <v>14119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6462</v>
      </c>
      <c r="G1477" s="1" t="s">
        <v>8062</v>
      </c>
      <c r="H1477" s="1" t="s">
        <v>9573</v>
      </c>
      <c r="I1477" s="1" t="s">
        <v>11153</v>
      </c>
      <c r="J1477" s="1"/>
      <c r="K1477" s="1" t="s">
        <v>18957</v>
      </c>
      <c r="L1477" s="1" t="s">
        <v>1475</v>
      </c>
      <c r="M1477" s="1" t="s">
        <v>12804</v>
      </c>
      <c r="N1477" s="1" t="s">
        <v>13001</v>
      </c>
      <c r="O1477" s="1" t="s">
        <v>1475</v>
      </c>
      <c r="P1477" s="1" t="s">
        <v>18983</v>
      </c>
      <c r="Q1477" s="1" t="s">
        <v>18983</v>
      </c>
      <c r="R1477" s="1" t="s">
        <v>14109</v>
      </c>
      <c r="S1477" s="1" t="s">
        <v>1475</v>
      </c>
      <c r="T1477" s="1"/>
      <c r="U1477" s="1"/>
      <c r="V1477" s="1" t="s">
        <v>14119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6463</v>
      </c>
      <c r="G1478" s="1" t="s">
        <v>8063</v>
      </c>
      <c r="H1478" s="1" t="s">
        <v>9574</v>
      </c>
      <c r="I1478" s="1" t="s">
        <v>11154</v>
      </c>
      <c r="J1478" s="1"/>
      <c r="K1478" s="1" t="s">
        <v>18957</v>
      </c>
      <c r="L1478" s="1" t="s">
        <v>1476</v>
      </c>
      <c r="M1478" s="1" t="s">
        <v>12805</v>
      </c>
      <c r="N1478" s="1" t="s">
        <v>13001</v>
      </c>
      <c r="O1478" s="1" t="s">
        <v>1476</v>
      </c>
      <c r="P1478" s="1" t="s">
        <v>18983</v>
      </c>
      <c r="Q1478" s="1" t="s">
        <v>18983</v>
      </c>
      <c r="R1478" s="1" t="s">
        <v>14109</v>
      </c>
      <c r="S1478" s="1" t="s">
        <v>1476</v>
      </c>
      <c r="T1478" s="1"/>
      <c r="U1478" s="1"/>
      <c r="V1478" s="1" t="s">
        <v>14119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6464</v>
      </c>
      <c r="G1479" s="1" t="s">
        <v>8064</v>
      </c>
      <c r="H1479" s="1" t="s">
        <v>9532</v>
      </c>
      <c r="I1479" s="1" t="s">
        <v>11155</v>
      </c>
      <c r="J1479" s="1"/>
      <c r="K1479" s="1" t="s">
        <v>18957</v>
      </c>
      <c r="L1479" s="1" t="s">
        <v>1477</v>
      </c>
      <c r="M1479" s="1" t="s">
        <v>12806</v>
      </c>
      <c r="N1479" s="1" t="s">
        <v>13001</v>
      </c>
      <c r="O1479" s="1" t="s">
        <v>1477</v>
      </c>
      <c r="P1479" s="1" t="s">
        <v>18983</v>
      </c>
      <c r="Q1479" s="1" t="s">
        <v>18983</v>
      </c>
      <c r="R1479" s="1" t="s">
        <v>14109</v>
      </c>
      <c r="S1479" s="1" t="s">
        <v>1477</v>
      </c>
      <c r="T1479" s="1"/>
      <c r="U1479" s="1"/>
      <c r="V1479" s="1" t="s">
        <v>14119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6465</v>
      </c>
      <c r="G1480" s="1" t="s">
        <v>8065</v>
      </c>
      <c r="H1480" s="1" t="s">
        <v>9575</v>
      </c>
      <c r="I1480" s="1" t="s">
        <v>11156</v>
      </c>
      <c r="J1480" s="1"/>
      <c r="K1480" s="1" t="s">
        <v>18957</v>
      </c>
      <c r="L1480" s="1" t="s">
        <v>1478</v>
      </c>
      <c r="M1480" s="1" t="s">
        <v>12807</v>
      </c>
      <c r="N1480" s="1" t="s">
        <v>13001</v>
      </c>
      <c r="O1480" s="1" t="s">
        <v>1478</v>
      </c>
      <c r="P1480" s="1" t="s">
        <v>18983</v>
      </c>
      <c r="Q1480" s="1" t="s">
        <v>18983</v>
      </c>
      <c r="R1480" s="1" t="s">
        <v>14109</v>
      </c>
      <c r="S1480" s="1" t="s">
        <v>1478</v>
      </c>
      <c r="T1480" s="1"/>
      <c r="U1480" s="1"/>
      <c r="V1480" s="1" t="s">
        <v>14119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6466</v>
      </c>
      <c r="G1481" s="1" t="s">
        <v>8066</v>
      </c>
      <c r="H1481" s="1" t="s">
        <v>9565</v>
      </c>
      <c r="I1481" s="1" t="s">
        <v>11157</v>
      </c>
      <c r="J1481" s="1"/>
      <c r="K1481" s="1" t="s">
        <v>18957</v>
      </c>
      <c r="L1481" s="1" t="s">
        <v>1479</v>
      </c>
      <c r="M1481" s="1" t="s">
        <v>12808</v>
      </c>
      <c r="N1481" s="1" t="s">
        <v>13001</v>
      </c>
      <c r="O1481" s="1" t="s">
        <v>1479</v>
      </c>
      <c r="P1481" s="1" t="s">
        <v>18983</v>
      </c>
      <c r="Q1481" s="1" t="s">
        <v>18983</v>
      </c>
      <c r="R1481" s="1" t="s">
        <v>14109</v>
      </c>
      <c r="S1481" s="1" t="s">
        <v>1479</v>
      </c>
      <c r="T1481" s="1"/>
      <c r="U1481" s="1"/>
      <c r="V1481" s="1" t="s">
        <v>14119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6467</v>
      </c>
      <c r="G1482" s="1" t="s">
        <v>8067</v>
      </c>
      <c r="H1482" s="1" t="s">
        <v>9576</v>
      </c>
      <c r="I1482" s="1" t="s">
        <v>11158</v>
      </c>
      <c r="J1482" s="1"/>
      <c r="K1482" s="1" t="s">
        <v>18957</v>
      </c>
      <c r="L1482" s="1" t="s">
        <v>1480</v>
      </c>
      <c r="M1482" s="1" t="s">
        <v>12809</v>
      </c>
      <c r="N1482" s="1" t="s">
        <v>13001</v>
      </c>
      <c r="O1482" s="1" t="s">
        <v>1480</v>
      </c>
      <c r="P1482" s="1" t="s">
        <v>18983</v>
      </c>
      <c r="Q1482" s="1" t="s">
        <v>18983</v>
      </c>
      <c r="R1482" s="1" t="s">
        <v>14109</v>
      </c>
      <c r="S1482" s="1" t="s">
        <v>1480</v>
      </c>
      <c r="T1482" s="1"/>
      <c r="U1482" s="1"/>
      <c r="V1482" s="1" t="s">
        <v>14119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6468</v>
      </c>
      <c r="G1483" s="1" t="s">
        <v>8068</v>
      </c>
      <c r="H1483" s="1" t="s">
        <v>9577</v>
      </c>
      <c r="I1483" s="1" t="s">
        <v>11159</v>
      </c>
      <c r="J1483" s="1"/>
      <c r="K1483" s="1" t="s">
        <v>18957</v>
      </c>
      <c r="L1483" s="1" t="s">
        <v>1481</v>
      </c>
      <c r="M1483" s="1" t="s">
        <v>12810</v>
      </c>
      <c r="N1483" s="1" t="s">
        <v>13001</v>
      </c>
      <c r="O1483" s="1" t="s">
        <v>1481</v>
      </c>
      <c r="P1483" s="1" t="s">
        <v>18983</v>
      </c>
      <c r="Q1483" s="1" t="s">
        <v>18983</v>
      </c>
      <c r="R1483" s="1" t="s">
        <v>14109</v>
      </c>
      <c r="S1483" s="1" t="s">
        <v>1481</v>
      </c>
      <c r="T1483" s="1"/>
      <c r="U1483" s="1"/>
      <c r="V1483" s="1" t="s">
        <v>14119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6469</v>
      </c>
      <c r="G1484" s="1" t="s">
        <v>8069</v>
      </c>
      <c r="H1484" s="1" t="s">
        <v>9578</v>
      </c>
      <c r="I1484" s="1" t="s">
        <v>11160</v>
      </c>
      <c r="J1484" s="1"/>
      <c r="K1484" s="1" t="s">
        <v>18957</v>
      </c>
      <c r="L1484" s="1" t="s">
        <v>1482</v>
      </c>
      <c r="M1484" s="1" t="s">
        <v>12811</v>
      </c>
      <c r="N1484" s="1" t="s">
        <v>13001</v>
      </c>
      <c r="O1484" s="1" t="s">
        <v>1482</v>
      </c>
      <c r="P1484" s="1" t="s">
        <v>18983</v>
      </c>
      <c r="Q1484" s="1" t="s">
        <v>18983</v>
      </c>
      <c r="R1484" s="1" t="s">
        <v>14109</v>
      </c>
      <c r="S1484" s="1" t="s">
        <v>1482</v>
      </c>
      <c r="T1484" s="1"/>
      <c r="U1484" s="1"/>
      <c r="V1484" s="1" t="s">
        <v>14119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6470</v>
      </c>
      <c r="G1485" s="1" t="s">
        <v>8070</v>
      </c>
      <c r="H1485" s="1" t="s">
        <v>9579</v>
      </c>
      <c r="I1485" s="1" t="s">
        <v>11161</v>
      </c>
      <c r="J1485" s="1"/>
      <c r="K1485" s="1" t="s">
        <v>18957</v>
      </c>
      <c r="L1485" s="1" t="s">
        <v>1483</v>
      </c>
      <c r="M1485" s="1" t="s">
        <v>12812</v>
      </c>
      <c r="N1485" s="1" t="s">
        <v>13001</v>
      </c>
      <c r="O1485" s="1" t="s">
        <v>1483</v>
      </c>
      <c r="P1485" s="1" t="s">
        <v>18983</v>
      </c>
      <c r="Q1485" s="1" t="s">
        <v>18983</v>
      </c>
      <c r="R1485" s="1" t="s">
        <v>14109</v>
      </c>
      <c r="S1485" s="1" t="s">
        <v>1483</v>
      </c>
      <c r="T1485" s="1"/>
      <c r="U1485" s="1"/>
      <c r="V1485" s="1" t="s">
        <v>14119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6471</v>
      </c>
      <c r="G1486" s="1" t="s">
        <v>8071</v>
      </c>
      <c r="H1486" s="1" t="s">
        <v>9580</v>
      </c>
      <c r="I1486" s="1" t="s">
        <v>11162</v>
      </c>
      <c r="J1486" s="1"/>
      <c r="K1486" s="1" t="s">
        <v>18957</v>
      </c>
      <c r="L1486" s="1" t="s">
        <v>1484</v>
      </c>
      <c r="M1486" s="1" t="s">
        <v>12813</v>
      </c>
      <c r="N1486" s="1" t="s">
        <v>13001</v>
      </c>
      <c r="O1486" s="1" t="s">
        <v>1484</v>
      </c>
      <c r="P1486" s="1" t="s">
        <v>18983</v>
      </c>
      <c r="Q1486" s="1" t="s">
        <v>18983</v>
      </c>
      <c r="R1486" s="1" t="s">
        <v>14109</v>
      </c>
      <c r="S1486" s="1" t="s">
        <v>1484</v>
      </c>
      <c r="T1486" s="1"/>
      <c r="U1486" s="1"/>
      <c r="V1486" s="1" t="s">
        <v>14119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6472</v>
      </c>
      <c r="G1487" s="1" t="s">
        <v>8072</v>
      </c>
      <c r="H1487" s="1" t="s">
        <v>9581</v>
      </c>
      <c r="I1487" s="1" t="s">
        <v>11163</v>
      </c>
      <c r="J1487" s="1"/>
      <c r="K1487" s="1" t="s">
        <v>18957</v>
      </c>
      <c r="L1487" s="1" t="s">
        <v>1485</v>
      </c>
      <c r="M1487" s="1" t="s">
        <v>12814</v>
      </c>
      <c r="N1487" s="1" t="s">
        <v>13001</v>
      </c>
      <c r="O1487" s="1" t="s">
        <v>1485</v>
      </c>
      <c r="P1487" s="1" t="s">
        <v>18983</v>
      </c>
      <c r="Q1487" s="1" t="s">
        <v>18983</v>
      </c>
      <c r="R1487" s="1" t="s">
        <v>14109</v>
      </c>
      <c r="S1487" s="1" t="s">
        <v>1485</v>
      </c>
      <c r="T1487" s="1"/>
      <c r="U1487" s="1"/>
      <c r="V1487" s="1" t="s">
        <v>14119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6473</v>
      </c>
      <c r="G1488" s="1" t="s">
        <v>8073</v>
      </c>
      <c r="H1488" s="1" t="s">
        <v>9582</v>
      </c>
      <c r="I1488" s="1" t="s">
        <v>11164</v>
      </c>
      <c r="J1488" s="1"/>
      <c r="K1488" s="1" t="s">
        <v>18957</v>
      </c>
      <c r="L1488" s="1" t="s">
        <v>1486</v>
      </c>
      <c r="M1488" s="1" t="s">
        <v>12815</v>
      </c>
      <c r="N1488" s="1" t="s">
        <v>13001</v>
      </c>
      <c r="O1488" s="1" t="s">
        <v>1486</v>
      </c>
      <c r="P1488" s="1" t="s">
        <v>18983</v>
      </c>
      <c r="Q1488" s="1" t="s">
        <v>18983</v>
      </c>
      <c r="R1488" s="1" t="s">
        <v>14109</v>
      </c>
      <c r="S1488" s="1" t="s">
        <v>1486</v>
      </c>
      <c r="T1488" s="1"/>
      <c r="U1488" s="1"/>
      <c r="V1488" s="1" t="s">
        <v>14119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6474</v>
      </c>
      <c r="G1489" s="1" t="s">
        <v>8074</v>
      </c>
      <c r="H1489" s="1" t="s">
        <v>9583</v>
      </c>
      <c r="I1489" s="1" t="s">
        <v>11165</v>
      </c>
      <c r="J1489" s="1"/>
      <c r="K1489" s="1" t="s">
        <v>18957</v>
      </c>
      <c r="L1489" s="1" t="s">
        <v>1487</v>
      </c>
      <c r="M1489" s="1" t="s">
        <v>12816</v>
      </c>
      <c r="N1489" s="1" t="s">
        <v>13001</v>
      </c>
      <c r="O1489" s="1" t="s">
        <v>1487</v>
      </c>
      <c r="P1489" s="1" t="s">
        <v>18983</v>
      </c>
      <c r="Q1489" s="1" t="s">
        <v>18983</v>
      </c>
      <c r="R1489" s="1" t="s">
        <v>14109</v>
      </c>
      <c r="S1489" s="1" t="s">
        <v>1487</v>
      </c>
      <c r="T1489" s="1"/>
      <c r="U1489" s="1"/>
      <c r="V1489" s="1" t="s">
        <v>14119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6475</v>
      </c>
      <c r="G1490" s="1" t="s">
        <v>8075</v>
      </c>
      <c r="H1490" s="1" t="s">
        <v>9584</v>
      </c>
      <c r="I1490" s="1" t="s">
        <v>11166</v>
      </c>
      <c r="J1490" s="1"/>
      <c r="K1490" s="1" t="s">
        <v>18957</v>
      </c>
      <c r="L1490" s="1" t="s">
        <v>1488</v>
      </c>
      <c r="M1490" s="1" t="s">
        <v>12817</v>
      </c>
      <c r="N1490" s="1" t="s">
        <v>13001</v>
      </c>
      <c r="O1490" s="1" t="s">
        <v>1488</v>
      </c>
      <c r="P1490" s="1" t="s">
        <v>18983</v>
      </c>
      <c r="Q1490" s="1" t="s">
        <v>18983</v>
      </c>
      <c r="R1490" s="1" t="s">
        <v>14109</v>
      </c>
      <c r="S1490" s="1" t="s">
        <v>1488</v>
      </c>
      <c r="T1490" s="1"/>
      <c r="U1490" s="1"/>
      <c r="V1490" s="1" t="s">
        <v>14119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6476</v>
      </c>
      <c r="G1491" s="1" t="s">
        <v>8076</v>
      </c>
      <c r="H1491" s="1" t="s">
        <v>9585</v>
      </c>
      <c r="I1491" s="1" t="s">
        <v>11167</v>
      </c>
      <c r="J1491" s="1"/>
      <c r="K1491" s="1" t="s">
        <v>18957</v>
      </c>
      <c r="L1491" s="1" t="s">
        <v>1489</v>
      </c>
      <c r="M1491" s="1" t="s">
        <v>12818</v>
      </c>
      <c r="N1491" s="1" t="s">
        <v>13001</v>
      </c>
      <c r="O1491" s="1" t="s">
        <v>1489</v>
      </c>
      <c r="P1491" s="1" t="s">
        <v>18983</v>
      </c>
      <c r="Q1491" s="1" t="s">
        <v>18983</v>
      </c>
      <c r="R1491" s="1" t="s">
        <v>14109</v>
      </c>
      <c r="S1491" s="1" t="s">
        <v>1489</v>
      </c>
      <c r="T1491" s="1"/>
      <c r="U1491" s="1"/>
      <c r="V1491" s="1" t="s">
        <v>14119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6477</v>
      </c>
      <c r="G1492" s="1" t="s">
        <v>8077</v>
      </c>
      <c r="H1492" s="1" t="s">
        <v>9586</v>
      </c>
      <c r="I1492" s="1" t="s">
        <v>11168</v>
      </c>
      <c r="J1492" s="1"/>
      <c r="K1492" s="1" t="s">
        <v>18957</v>
      </c>
      <c r="L1492" s="1" t="s">
        <v>1490</v>
      </c>
      <c r="M1492" s="1" t="s">
        <v>12819</v>
      </c>
      <c r="N1492" s="1" t="s">
        <v>13001</v>
      </c>
      <c r="O1492" s="1" t="s">
        <v>1490</v>
      </c>
      <c r="P1492" s="1" t="s">
        <v>18983</v>
      </c>
      <c r="Q1492" s="1" t="s">
        <v>18983</v>
      </c>
      <c r="R1492" s="1" t="s">
        <v>14109</v>
      </c>
      <c r="S1492" s="1" t="s">
        <v>1490</v>
      </c>
      <c r="T1492" s="1"/>
      <c r="U1492" s="1"/>
      <c r="V1492" s="1" t="s">
        <v>14119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6478</v>
      </c>
      <c r="G1493" s="1" t="s">
        <v>8078</v>
      </c>
      <c r="H1493" s="1" t="s">
        <v>9587</v>
      </c>
      <c r="I1493" s="1" t="s">
        <v>11169</v>
      </c>
      <c r="J1493" s="1"/>
      <c r="K1493" s="1" t="s">
        <v>18957</v>
      </c>
      <c r="L1493" s="1" t="s">
        <v>1491</v>
      </c>
      <c r="M1493" s="1" t="s">
        <v>12820</v>
      </c>
      <c r="N1493" s="1" t="s">
        <v>13001</v>
      </c>
      <c r="O1493" s="1" t="s">
        <v>1491</v>
      </c>
      <c r="P1493" s="1" t="s">
        <v>18983</v>
      </c>
      <c r="Q1493" s="1" t="s">
        <v>18983</v>
      </c>
      <c r="R1493" s="1" t="s">
        <v>14109</v>
      </c>
      <c r="S1493" s="1" t="s">
        <v>1491</v>
      </c>
      <c r="T1493" s="1"/>
      <c r="U1493" s="1"/>
      <c r="V1493" s="1" t="s">
        <v>14119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6479</v>
      </c>
      <c r="G1494" s="1" t="s">
        <v>8079</v>
      </c>
      <c r="H1494" s="1" t="s">
        <v>9588</v>
      </c>
      <c r="I1494" s="1" t="s">
        <v>11170</v>
      </c>
      <c r="J1494" s="1"/>
      <c r="K1494" s="1" t="s">
        <v>18957</v>
      </c>
      <c r="L1494" s="1" t="s">
        <v>1492</v>
      </c>
      <c r="M1494" s="1" t="s">
        <v>12821</v>
      </c>
      <c r="N1494" s="1" t="s">
        <v>13001</v>
      </c>
      <c r="O1494" s="1" t="s">
        <v>1492</v>
      </c>
      <c r="P1494" s="1" t="s">
        <v>18983</v>
      </c>
      <c r="Q1494" s="1" t="s">
        <v>18983</v>
      </c>
      <c r="R1494" s="1" t="s">
        <v>14109</v>
      </c>
      <c r="S1494" s="1" t="s">
        <v>1492</v>
      </c>
      <c r="T1494" s="1"/>
      <c r="U1494" s="1"/>
      <c r="V1494" s="1" t="s">
        <v>14119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6480</v>
      </c>
      <c r="G1495" s="1" t="s">
        <v>8080</v>
      </c>
      <c r="H1495" s="1" t="s">
        <v>9589</v>
      </c>
      <c r="I1495" s="1" t="s">
        <v>11171</v>
      </c>
      <c r="J1495" s="1"/>
      <c r="K1495" s="1" t="s">
        <v>18957</v>
      </c>
      <c r="L1495" s="1" t="s">
        <v>1493</v>
      </c>
      <c r="M1495" s="1" t="s">
        <v>12822</v>
      </c>
      <c r="N1495" s="1" t="s">
        <v>13001</v>
      </c>
      <c r="O1495" s="1" t="s">
        <v>1493</v>
      </c>
      <c r="P1495" s="1" t="s">
        <v>18983</v>
      </c>
      <c r="Q1495" s="1" t="s">
        <v>18983</v>
      </c>
      <c r="R1495" s="1" t="s">
        <v>14109</v>
      </c>
      <c r="S1495" s="1" t="s">
        <v>1493</v>
      </c>
      <c r="T1495" s="1"/>
      <c r="U1495" s="1"/>
      <c r="V1495" s="1" t="s">
        <v>14119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6481</v>
      </c>
      <c r="G1496" s="1" t="s">
        <v>8081</v>
      </c>
      <c r="H1496" s="1" t="s">
        <v>9586</v>
      </c>
      <c r="I1496" s="1" t="s">
        <v>11172</v>
      </c>
      <c r="J1496" s="1"/>
      <c r="K1496" s="1" t="s">
        <v>18957</v>
      </c>
      <c r="L1496" s="1" t="s">
        <v>1494</v>
      </c>
      <c r="M1496" s="1" t="s">
        <v>12823</v>
      </c>
      <c r="N1496" s="1" t="s">
        <v>13001</v>
      </c>
      <c r="O1496" s="1" t="s">
        <v>1494</v>
      </c>
      <c r="P1496" s="1" t="s">
        <v>18983</v>
      </c>
      <c r="Q1496" s="1" t="s">
        <v>18983</v>
      </c>
      <c r="R1496" s="1" t="s">
        <v>14109</v>
      </c>
      <c r="S1496" s="1" t="s">
        <v>1494</v>
      </c>
      <c r="T1496" s="1"/>
      <c r="U1496" s="1"/>
      <c r="V1496" s="1" t="s">
        <v>14119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6482</v>
      </c>
      <c r="G1497" s="1" t="s">
        <v>8082</v>
      </c>
      <c r="H1497" s="1" t="s">
        <v>9589</v>
      </c>
      <c r="I1497" s="1" t="s">
        <v>11173</v>
      </c>
      <c r="J1497" s="1"/>
      <c r="K1497" s="1" t="s">
        <v>18957</v>
      </c>
      <c r="L1497" s="1" t="s">
        <v>1495</v>
      </c>
      <c r="M1497" s="1" t="s">
        <v>12824</v>
      </c>
      <c r="N1497" s="1" t="s">
        <v>13001</v>
      </c>
      <c r="O1497" s="1" t="s">
        <v>1495</v>
      </c>
      <c r="P1497" s="1" t="s">
        <v>18983</v>
      </c>
      <c r="Q1497" s="1" t="s">
        <v>18983</v>
      </c>
      <c r="R1497" s="1" t="s">
        <v>14109</v>
      </c>
      <c r="S1497" s="1" t="s">
        <v>1495</v>
      </c>
      <c r="T1497" s="1"/>
      <c r="U1497" s="1"/>
      <c r="V1497" s="1" t="s">
        <v>14119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6483</v>
      </c>
      <c r="G1498" s="1" t="s">
        <v>8083</v>
      </c>
      <c r="H1498" s="1" t="s">
        <v>9590</v>
      </c>
      <c r="I1498" s="1" t="s">
        <v>11174</v>
      </c>
      <c r="J1498" s="1"/>
      <c r="K1498" s="1" t="s">
        <v>18957</v>
      </c>
      <c r="L1498" s="1" t="s">
        <v>1496</v>
      </c>
      <c r="M1498" s="1" t="s">
        <v>12825</v>
      </c>
      <c r="N1498" s="1" t="s">
        <v>13001</v>
      </c>
      <c r="O1498" s="1" t="s">
        <v>1496</v>
      </c>
      <c r="P1498" s="1" t="s">
        <v>18983</v>
      </c>
      <c r="Q1498" s="1" t="s">
        <v>18983</v>
      </c>
      <c r="R1498" s="1" t="s">
        <v>14109</v>
      </c>
      <c r="S1498" s="1" t="s">
        <v>1496</v>
      </c>
      <c r="T1498" s="1"/>
      <c r="U1498" s="1"/>
      <c r="V1498" s="1" t="s">
        <v>14119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6484</v>
      </c>
      <c r="G1499" s="1" t="s">
        <v>8084</v>
      </c>
      <c r="H1499" s="1" t="s">
        <v>9591</v>
      </c>
      <c r="I1499" s="1" t="s">
        <v>11175</v>
      </c>
      <c r="J1499" s="1"/>
      <c r="K1499" s="1" t="s">
        <v>18957</v>
      </c>
      <c r="L1499" s="1" t="s">
        <v>1497</v>
      </c>
      <c r="M1499" s="1" t="s">
        <v>12826</v>
      </c>
      <c r="N1499" s="1" t="s">
        <v>13001</v>
      </c>
      <c r="O1499" s="1" t="s">
        <v>1497</v>
      </c>
      <c r="P1499" s="1" t="s">
        <v>18983</v>
      </c>
      <c r="Q1499" s="1" t="s">
        <v>18983</v>
      </c>
      <c r="R1499" s="1" t="s">
        <v>14109</v>
      </c>
      <c r="S1499" s="1" t="s">
        <v>1497</v>
      </c>
      <c r="T1499" s="1"/>
      <c r="U1499" s="1"/>
      <c r="V1499" s="1" t="s">
        <v>14119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6485</v>
      </c>
      <c r="G1500" s="1" t="s">
        <v>8085</v>
      </c>
      <c r="H1500" s="1" t="s">
        <v>9592</v>
      </c>
      <c r="I1500" s="1" t="s">
        <v>10411</v>
      </c>
      <c r="J1500" s="1"/>
      <c r="K1500" s="1" t="s">
        <v>18957</v>
      </c>
      <c r="L1500" s="1" t="s">
        <v>1498</v>
      </c>
      <c r="M1500" s="1" t="s">
        <v>12827</v>
      </c>
      <c r="N1500" s="1" t="s">
        <v>13001</v>
      </c>
      <c r="O1500" s="1" t="s">
        <v>1498</v>
      </c>
      <c r="P1500" s="1" t="s">
        <v>18983</v>
      </c>
      <c r="Q1500" s="1" t="s">
        <v>18983</v>
      </c>
      <c r="R1500" s="1" t="s">
        <v>14109</v>
      </c>
      <c r="S1500" s="1" t="s">
        <v>1498</v>
      </c>
      <c r="T1500" s="1"/>
      <c r="U1500" s="1"/>
      <c r="V1500" s="1" t="s">
        <v>14119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6486</v>
      </c>
      <c r="G1501" s="1" t="s">
        <v>8086</v>
      </c>
      <c r="H1501" s="1" t="s">
        <v>9593</v>
      </c>
      <c r="I1501" s="1" t="s">
        <v>10487</v>
      </c>
      <c r="J1501" s="1"/>
      <c r="K1501" s="1" t="s">
        <v>18957</v>
      </c>
      <c r="L1501" s="1" t="s">
        <v>1499</v>
      </c>
      <c r="M1501" s="1" t="s">
        <v>12828</v>
      </c>
      <c r="N1501" s="1" t="s">
        <v>13001</v>
      </c>
      <c r="O1501" s="1" t="s">
        <v>1499</v>
      </c>
      <c r="P1501" s="1" t="s">
        <v>18983</v>
      </c>
      <c r="Q1501" s="1" t="s">
        <v>18983</v>
      </c>
      <c r="R1501" s="1" t="s">
        <v>14109</v>
      </c>
      <c r="S1501" s="1" t="s">
        <v>1499</v>
      </c>
      <c r="T1501" s="1"/>
      <c r="U1501" s="1"/>
      <c r="V1501" s="1" t="s">
        <v>14119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6487</v>
      </c>
      <c r="G1502" s="1" t="s">
        <v>8087</v>
      </c>
      <c r="H1502" s="1" t="s">
        <v>9594</v>
      </c>
      <c r="I1502" s="1" t="s">
        <v>11176</v>
      </c>
      <c r="J1502" s="1"/>
      <c r="K1502" s="1" t="s">
        <v>18957</v>
      </c>
      <c r="L1502" s="1" t="s">
        <v>1500</v>
      </c>
      <c r="M1502" s="1" t="s">
        <v>12829</v>
      </c>
      <c r="N1502" s="1" t="s">
        <v>13001</v>
      </c>
      <c r="O1502" s="1" t="s">
        <v>1500</v>
      </c>
      <c r="P1502" s="1" t="s">
        <v>18983</v>
      </c>
      <c r="Q1502" s="1" t="s">
        <v>18983</v>
      </c>
      <c r="R1502" s="1" t="s">
        <v>14109</v>
      </c>
      <c r="S1502" s="1" t="s">
        <v>1500</v>
      </c>
      <c r="T1502" s="1"/>
      <c r="U1502" s="1"/>
      <c r="V1502" s="1" t="s">
        <v>14119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6488</v>
      </c>
      <c r="G1503" s="1" t="s">
        <v>8088</v>
      </c>
      <c r="H1503" s="1" t="s">
        <v>9595</v>
      </c>
      <c r="I1503" s="1" t="s">
        <v>11177</v>
      </c>
      <c r="J1503" s="1"/>
      <c r="K1503" s="1" t="s">
        <v>18957</v>
      </c>
      <c r="L1503" s="1" t="s">
        <v>1501</v>
      </c>
      <c r="M1503" s="1" t="s">
        <v>12830</v>
      </c>
      <c r="N1503" s="1" t="s">
        <v>13001</v>
      </c>
      <c r="O1503" s="1" t="s">
        <v>1501</v>
      </c>
      <c r="P1503" s="1" t="s">
        <v>18983</v>
      </c>
      <c r="Q1503" s="1" t="s">
        <v>18983</v>
      </c>
      <c r="R1503" s="1" t="s">
        <v>14109</v>
      </c>
      <c r="S1503" s="1" t="s">
        <v>1501</v>
      </c>
      <c r="T1503" s="1"/>
      <c r="U1503" s="1"/>
      <c r="V1503" s="1" t="s">
        <v>14119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6489</v>
      </c>
      <c r="G1504" s="1" t="s">
        <v>4888</v>
      </c>
      <c r="H1504" s="1" t="s">
        <v>9596</v>
      </c>
      <c r="I1504" s="1" t="s">
        <v>11178</v>
      </c>
      <c r="J1504" s="1"/>
      <c r="K1504" s="1" t="s">
        <v>18957</v>
      </c>
      <c r="L1504" s="1" t="s">
        <v>1502</v>
      </c>
      <c r="M1504" s="1" t="s">
        <v>12831</v>
      </c>
      <c r="N1504" s="1" t="s">
        <v>13001</v>
      </c>
      <c r="O1504" s="1" t="s">
        <v>1502</v>
      </c>
      <c r="P1504" s="1" t="s">
        <v>18983</v>
      </c>
      <c r="Q1504" s="1" t="s">
        <v>18983</v>
      </c>
      <c r="R1504" s="1" t="s">
        <v>14109</v>
      </c>
      <c r="S1504" s="1" t="s">
        <v>1502</v>
      </c>
      <c r="T1504" s="1"/>
      <c r="U1504" s="1"/>
      <c r="V1504" s="1" t="s">
        <v>14119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6490</v>
      </c>
      <c r="G1505" s="1" t="s">
        <v>8089</v>
      </c>
      <c r="H1505" s="1" t="s">
        <v>9597</v>
      </c>
      <c r="I1505" s="1" t="s">
        <v>11179</v>
      </c>
      <c r="J1505" s="1"/>
      <c r="K1505" s="1" t="s">
        <v>18957</v>
      </c>
      <c r="L1505" s="1" t="s">
        <v>1503</v>
      </c>
      <c r="M1505" s="1" t="s">
        <v>12832</v>
      </c>
      <c r="N1505" s="1" t="s">
        <v>13001</v>
      </c>
      <c r="O1505" s="1" t="s">
        <v>1503</v>
      </c>
      <c r="P1505" s="1" t="s">
        <v>18983</v>
      </c>
      <c r="Q1505" s="1" t="s">
        <v>18983</v>
      </c>
      <c r="R1505" s="1" t="s">
        <v>14109</v>
      </c>
      <c r="S1505" s="1" t="s">
        <v>1503</v>
      </c>
      <c r="T1505" s="1"/>
      <c r="U1505" s="1"/>
      <c r="V1505" s="1" t="s">
        <v>14119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6491</v>
      </c>
      <c r="G1506" s="1" t="s">
        <v>8090</v>
      </c>
      <c r="H1506" s="1" t="s">
        <v>9598</v>
      </c>
      <c r="I1506" s="1" t="s">
        <v>11180</v>
      </c>
      <c r="J1506" s="1"/>
      <c r="K1506" s="1" t="s">
        <v>18957</v>
      </c>
      <c r="L1506" s="1" t="s">
        <v>1504</v>
      </c>
      <c r="M1506" s="1" t="s">
        <v>12833</v>
      </c>
      <c r="N1506" s="1" t="s">
        <v>13001</v>
      </c>
      <c r="O1506" s="1" t="s">
        <v>1504</v>
      </c>
      <c r="P1506" s="1" t="s">
        <v>18983</v>
      </c>
      <c r="Q1506" s="1" t="s">
        <v>18983</v>
      </c>
      <c r="R1506" s="1" t="s">
        <v>14109</v>
      </c>
      <c r="S1506" s="1" t="s">
        <v>1504</v>
      </c>
      <c r="T1506" s="1"/>
      <c r="U1506" s="1"/>
      <c r="V1506" s="1" t="s">
        <v>14119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6492</v>
      </c>
      <c r="G1507" s="1" t="s">
        <v>8091</v>
      </c>
      <c r="H1507" s="1" t="s">
        <v>9599</v>
      </c>
      <c r="I1507" s="1" t="s">
        <v>11181</v>
      </c>
      <c r="J1507" s="1"/>
      <c r="K1507" s="1" t="s">
        <v>18957</v>
      </c>
      <c r="L1507" s="1" t="s">
        <v>1505</v>
      </c>
      <c r="M1507" s="1" t="s">
        <v>12834</v>
      </c>
      <c r="N1507" s="1" t="s">
        <v>13001</v>
      </c>
      <c r="O1507" s="1" t="s">
        <v>1505</v>
      </c>
      <c r="P1507" s="1" t="s">
        <v>18983</v>
      </c>
      <c r="Q1507" s="1" t="s">
        <v>18983</v>
      </c>
      <c r="R1507" s="1" t="s">
        <v>14109</v>
      </c>
      <c r="S1507" s="1" t="s">
        <v>1505</v>
      </c>
      <c r="T1507" s="1"/>
      <c r="U1507" s="1"/>
      <c r="V1507" s="1" t="s">
        <v>14119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6493</v>
      </c>
      <c r="G1508" s="1" t="s">
        <v>8092</v>
      </c>
      <c r="H1508" s="1" t="s">
        <v>9600</v>
      </c>
      <c r="I1508" s="1" t="s">
        <v>11182</v>
      </c>
      <c r="J1508" s="1"/>
      <c r="K1508" s="1" t="s">
        <v>18957</v>
      </c>
      <c r="L1508" s="1" t="s">
        <v>1506</v>
      </c>
      <c r="M1508" s="1" t="s">
        <v>12835</v>
      </c>
      <c r="N1508" s="1" t="s">
        <v>13001</v>
      </c>
      <c r="O1508" s="1" t="s">
        <v>1506</v>
      </c>
      <c r="P1508" s="1" t="s">
        <v>18983</v>
      </c>
      <c r="Q1508" s="1" t="s">
        <v>18983</v>
      </c>
      <c r="R1508" s="1" t="s">
        <v>14109</v>
      </c>
      <c r="S1508" s="1" t="s">
        <v>1506</v>
      </c>
      <c r="T1508" s="1"/>
      <c r="U1508" s="1"/>
      <c r="V1508" s="1" t="s">
        <v>14119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6494</v>
      </c>
      <c r="G1509" s="1" t="s">
        <v>8093</v>
      </c>
      <c r="H1509" s="1" t="s">
        <v>9601</v>
      </c>
      <c r="I1509" s="1" t="s">
        <v>11183</v>
      </c>
      <c r="J1509" s="1"/>
      <c r="K1509" s="1" t="s">
        <v>18957</v>
      </c>
      <c r="L1509" s="1" t="s">
        <v>1507</v>
      </c>
      <c r="M1509" s="1" t="s">
        <v>12836</v>
      </c>
      <c r="N1509" s="1" t="s">
        <v>13001</v>
      </c>
      <c r="O1509" s="1" t="s">
        <v>1507</v>
      </c>
      <c r="P1509" s="1" t="s">
        <v>18983</v>
      </c>
      <c r="Q1509" s="1" t="s">
        <v>18983</v>
      </c>
      <c r="R1509" s="1" t="s">
        <v>14109</v>
      </c>
      <c r="S1509" s="1" t="s">
        <v>1507</v>
      </c>
      <c r="T1509" s="1"/>
      <c r="U1509" s="1"/>
      <c r="V1509" s="1" t="s">
        <v>14119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6495</v>
      </c>
      <c r="G1510" s="1" t="s">
        <v>8094</v>
      </c>
      <c r="H1510" s="1" t="s">
        <v>9602</v>
      </c>
      <c r="I1510" s="1" t="s">
        <v>11184</v>
      </c>
      <c r="J1510" s="1"/>
      <c r="K1510" s="1" t="s">
        <v>18957</v>
      </c>
      <c r="L1510" s="1" t="s">
        <v>1508</v>
      </c>
      <c r="M1510" s="1" t="s">
        <v>12837</v>
      </c>
      <c r="N1510" s="1" t="s">
        <v>13001</v>
      </c>
      <c r="O1510" s="1" t="s">
        <v>1508</v>
      </c>
      <c r="P1510" s="1" t="s">
        <v>18983</v>
      </c>
      <c r="Q1510" s="1" t="s">
        <v>18983</v>
      </c>
      <c r="R1510" s="1" t="s">
        <v>14109</v>
      </c>
      <c r="S1510" s="1" t="s">
        <v>1508</v>
      </c>
      <c r="T1510" s="1"/>
      <c r="U1510" s="1"/>
      <c r="V1510" s="1" t="s">
        <v>14119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6496</v>
      </c>
      <c r="G1511" s="1" t="s">
        <v>8095</v>
      </c>
      <c r="H1511" s="1" t="s">
        <v>9603</v>
      </c>
      <c r="I1511" s="1" t="s">
        <v>11185</v>
      </c>
      <c r="J1511" s="1"/>
      <c r="K1511" s="1" t="s">
        <v>18957</v>
      </c>
      <c r="L1511" s="1" t="s">
        <v>1509</v>
      </c>
      <c r="M1511" s="1" t="s">
        <v>12838</v>
      </c>
      <c r="N1511" s="1" t="s">
        <v>13001</v>
      </c>
      <c r="O1511" s="1" t="s">
        <v>1509</v>
      </c>
      <c r="P1511" s="1" t="s">
        <v>18983</v>
      </c>
      <c r="Q1511" s="1" t="s">
        <v>18983</v>
      </c>
      <c r="R1511" s="1" t="s">
        <v>14109</v>
      </c>
      <c r="S1511" s="1" t="s">
        <v>1509</v>
      </c>
      <c r="T1511" s="1"/>
      <c r="U1511" s="1"/>
      <c r="V1511" s="1" t="s">
        <v>14119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6497</v>
      </c>
      <c r="G1512" s="1" t="s">
        <v>8096</v>
      </c>
      <c r="H1512" s="1" t="s">
        <v>9604</v>
      </c>
      <c r="I1512" s="1" t="s">
        <v>11186</v>
      </c>
      <c r="J1512" s="1"/>
      <c r="K1512" s="1" t="s">
        <v>18957</v>
      </c>
      <c r="L1512" s="1" t="s">
        <v>1510</v>
      </c>
      <c r="M1512" s="1" t="s">
        <v>12839</v>
      </c>
      <c r="N1512" s="1" t="s">
        <v>13001</v>
      </c>
      <c r="O1512" s="1" t="s">
        <v>1510</v>
      </c>
      <c r="P1512" s="1" t="s">
        <v>18983</v>
      </c>
      <c r="Q1512" s="1" t="s">
        <v>18983</v>
      </c>
      <c r="R1512" s="1" t="s">
        <v>14109</v>
      </c>
      <c r="S1512" s="1" t="s">
        <v>1510</v>
      </c>
      <c r="T1512" s="1"/>
      <c r="U1512" s="1"/>
      <c r="V1512" s="1" t="s">
        <v>14119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6498</v>
      </c>
      <c r="G1513" s="1" t="s">
        <v>8097</v>
      </c>
      <c r="H1513" s="1" t="s">
        <v>9605</v>
      </c>
      <c r="I1513" s="1" t="s">
        <v>11187</v>
      </c>
      <c r="J1513" s="1"/>
      <c r="K1513" s="1" t="s">
        <v>18957</v>
      </c>
      <c r="L1513" s="1" t="s">
        <v>1511</v>
      </c>
      <c r="M1513" s="1" t="s">
        <v>12840</v>
      </c>
      <c r="N1513" s="1" t="s">
        <v>13001</v>
      </c>
      <c r="O1513" s="1" t="s">
        <v>1511</v>
      </c>
      <c r="P1513" s="1" t="s">
        <v>18983</v>
      </c>
      <c r="Q1513" s="1" t="s">
        <v>18983</v>
      </c>
      <c r="R1513" s="1" t="s">
        <v>14109</v>
      </c>
      <c r="S1513" s="1" t="s">
        <v>1511</v>
      </c>
      <c r="T1513" s="1"/>
      <c r="U1513" s="1"/>
      <c r="V1513" s="1" t="s">
        <v>14119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6499</v>
      </c>
      <c r="G1514" s="1" t="s">
        <v>8098</v>
      </c>
      <c r="H1514" s="1" t="s">
        <v>9606</v>
      </c>
      <c r="I1514" s="1" t="s">
        <v>11188</v>
      </c>
      <c r="J1514" s="1"/>
      <c r="K1514" s="1" t="s">
        <v>18957</v>
      </c>
      <c r="L1514" s="1" t="s">
        <v>1512</v>
      </c>
      <c r="M1514" s="1" t="s">
        <v>12841</v>
      </c>
      <c r="N1514" s="1" t="s">
        <v>13001</v>
      </c>
      <c r="O1514" s="1" t="s">
        <v>1512</v>
      </c>
      <c r="P1514" s="1" t="s">
        <v>18983</v>
      </c>
      <c r="Q1514" s="1" t="s">
        <v>18983</v>
      </c>
      <c r="R1514" s="1" t="s">
        <v>14109</v>
      </c>
      <c r="S1514" s="1" t="s">
        <v>1512</v>
      </c>
      <c r="T1514" s="1"/>
      <c r="U1514" s="1"/>
      <c r="V1514" s="1" t="s">
        <v>14119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6500</v>
      </c>
      <c r="G1515" s="1" t="s">
        <v>8099</v>
      </c>
      <c r="H1515" s="1" t="s">
        <v>9607</v>
      </c>
      <c r="I1515" s="1" t="s">
        <v>11189</v>
      </c>
      <c r="J1515" s="1"/>
      <c r="K1515" s="1" t="s">
        <v>18957</v>
      </c>
      <c r="L1515" s="1" t="s">
        <v>1513</v>
      </c>
      <c r="M1515" s="1" t="s">
        <v>12842</v>
      </c>
      <c r="N1515" s="1" t="s">
        <v>13001</v>
      </c>
      <c r="O1515" s="1" t="s">
        <v>1513</v>
      </c>
      <c r="P1515" s="1" t="s">
        <v>18983</v>
      </c>
      <c r="Q1515" s="1" t="s">
        <v>18983</v>
      </c>
      <c r="R1515" s="1" t="s">
        <v>14109</v>
      </c>
      <c r="S1515" s="1" t="s">
        <v>1513</v>
      </c>
      <c r="T1515" s="1"/>
      <c r="U1515" s="1"/>
      <c r="V1515" s="1" t="s">
        <v>14119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6501</v>
      </c>
      <c r="G1516" s="1" t="s">
        <v>8100</v>
      </c>
      <c r="H1516" s="1" t="s">
        <v>9608</v>
      </c>
      <c r="I1516" s="1" t="s">
        <v>11190</v>
      </c>
      <c r="J1516" s="1"/>
      <c r="K1516" s="1" t="s">
        <v>18957</v>
      </c>
      <c r="L1516" s="1" t="s">
        <v>1514</v>
      </c>
      <c r="M1516" s="1" t="s">
        <v>12843</v>
      </c>
      <c r="N1516" s="1" t="s">
        <v>13001</v>
      </c>
      <c r="O1516" s="1" t="s">
        <v>1514</v>
      </c>
      <c r="P1516" s="1" t="s">
        <v>18983</v>
      </c>
      <c r="Q1516" s="1" t="s">
        <v>18983</v>
      </c>
      <c r="R1516" s="1" t="s">
        <v>14109</v>
      </c>
      <c r="S1516" s="1" t="s">
        <v>1514</v>
      </c>
      <c r="T1516" s="1"/>
      <c r="U1516" s="1"/>
      <c r="V1516" s="1" t="s">
        <v>14119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6502</v>
      </c>
      <c r="G1517" s="1" t="s">
        <v>8101</v>
      </c>
      <c r="H1517" s="1" t="s">
        <v>9609</v>
      </c>
      <c r="I1517" s="1" t="s">
        <v>10453</v>
      </c>
      <c r="J1517" s="1"/>
      <c r="K1517" s="1" t="s">
        <v>18957</v>
      </c>
      <c r="L1517" s="1" t="s">
        <v>1515</v>
      </c>
      <c r="M1517" s="1" t="s">
        <v>12844</v>
      </c>
      <c r="N1517" s="1" t="s">
        <v>13001</v>
      </c>
      <c r="O1517" s="1" t="s">
        <v>1515</v>
      </c>
      <c r="P1517" s="1" t="s">
        <v>18983</v>
      </c>
      <c r="Q1517" s="1" t="s">
        <v>18983</v>
      </c>
      <c r="R1517" s="1" t="s">
        <v>14109</v>
      </c>
      <c r="S1517" s="1" t="s">
        <v>1515</v>
      </c>
      <c r="T1517" s="1"/>
      <c r="U1517" s="1"/>
      <c r="V1517" s="1" t="s">
        <v>14119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6503</v>
      </c>
      <c r="G1518" s="1" t="s">
        <v>8102</v>
      </c>
      <c r="H1518" s="1" t="s">
        <v>9610</v>
      </c>
      <c r="I1518" s="1" t="s">
        <v>11191</v>
      </c>
      <c r="J1518" s="1"/>
      <c r="K1518" s="1" t="s">
        <v>18957</v>
      </c>
      <c r="L1518" s="1" t="s">
        <v>1516</v>
      </c>
      <c r="M1518" s="1" t="s">
        <v>12845</v>
      </c>
      <c r="N1518" s="1" t="s">
        <v>13001</v>
      </c>
      <c r="O1518" s="1" t="s">
        <v>1516</v>
      </c>
      <c r="P1518" s="1" t="s">
        <v>18983</v>
      </c>
      <c r="Q1518" s="1" t="s">
        <v>18983</v>
      </c>
      <c r="R1518" s="1" t="s">
        <v>14109</v>
      </c>
      <c r="S1518" s="1" t="s">
        <v>1516</v>
      </c>
      <c r="T1518" s="1"/>
      <c r="U1518" s="1"/>
      <c r="V1518" s="1" t="s">
        <v>14119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6504</v>
      </c>
      <c r="G1519" s="1" t="s">
        <v>8103</v>
      </c>
      <c r="H1519" s="1" t="s">
        <v>9611</v>
      </c>
      <c r="I1519" s="1" t="s">
        <v>11192</v>
      </c>
      <c r="J1519" s="1"/>
      <c r="K1519" s="1" t="s">
        <v>18957</v>
      </c>
      <c r="L1519" s="1" t="s">
        <v>1517</v>
      </c>
      <c r="M1519" s="1" t="s">
        <v>12846</v>
      </c>
      <c r="N1519" s="1" t="s">
        <v>13001</v>
      </c>
      <c r="O1519" s="1" t="s">
        <v>1517</v>
      </c>
      <c r="P1519" s="1" t="s">
        <v>18983</v>
      </c>
      <c r="Q1519" s="1" t="s">
        <v>18983</v>
      </c>
      <c r="R1519" s="1" t="s">
        <v>14109</v>
      </c>
      <c r="S1519" s="1" t="s">
        <v>1517</v>
      </c>
      <c r="T1519" s="1"/>
      <c r="U1519" s="1"/>
      <c r="V1519" s="1" t="s">
        <v>14119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6505</v>
      </c>
      <c r="G1520" s="1" t="s">
        <v>8104</v>
      </c>
      <c r="H1520" s="1" t="s">
        <v>9612</v>
      </c>
      <c r="I1520" s="1" t="s">
        <v>11193</v>
      </c>
      <c r="J1520" s="1"/>
      <c r="K1520" s="1" t="s">
        <v>18957</v>
      </c>
      <c r="L1520" s="1" t="s">
        <v>1518</v>
      </c>
      <c r="M1520" s="1" t="s">
        <v>12847</v>
      </c>
      <c r="N1520" s="1" t="s">
        <v>13001</v>
      </c>
      <c r="O1520" s="1" t="s">
        <v>1518</v>
      </c>
      <c r="P1520" s="1" t="s">
        <v>18983</v>
      </c>
      <c r="Q1520" s="1" t="s">
        <v>18983</v>
      </c>
      <c r="R1520" s="1" t="s">
        <v>14109</v>
      </c>
      <c r="S1520" s="1" t="s">
        <v>1518</v>
      </c>
      <c r="T1520" s="1"/>
      <c r="U1520" s="1"/>
      <c r="V1520" s="1" t="s">
        <v>14119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6506</v>
      </c>
      <c r="G1521" s="1" t="s">
        <v>8105</v>
      </c>
      <c r="H1521" s="1" t="s">
        <v>9613</v>
      </c>
      <c r="I1521" s="1" t="s">
        <v>11194</v>
      </c>
      <c r="J1521" s="1"/>
      <c r="K1521" s="1" t="s">
        <v>18957</v>
      </c>
      <c r="L1521" s="1" t="s">
        <v>1519</v>
      </c>
      <c r="M1521" s="1" t="s">
        <v>12848</v>
      </c>
      <c r="N1521" s="1" t="s">
        <v>13001</v>
      </c>
      <c r="O1521" s="1" t="s">
        <v>1519</v>
      </c>
      <c r="P1521" s="1" t="s">
        <v>18983</v>
      </c>
      <c r="Q1521" s="1" t="s">
        <v>18983</v>
      </c>
      <c r="R1521" s="1" t="s">
        <v>14109</v>
      </c>
      <c r="S1521" s="1" t="s">
        <v>1519</v>
      </c>
      <c r="T1521" s="1"/>
      <c r="U1521" s="1"/>
      <c r="V1521" s="1" t="s">
        <v>14119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6507</v>
      </c>
      <c r="G1522" s="1" t="s">
        <v>8106</v>
      </c>
      <c r="H1522" s="1" t="s">
        <v>9614</v>
      </c>
      <c r="I1522" s="1" t="s">
        <v>11195</v>
      </c>
      <c r="J1522" s="1"/>
      <c r="K1522" s="1" t="s">
        <v>18957</v>
      </c>
      <c r="L1522" s="1" t="s">
        <v>1520</v>
      </c>
      <c r="M1522" s="1" t="s">
        <v>12849</v>
      </c>
      <c r="N1522" s="1" t="s">
        <v>13001</v>
      </c>
      <c r="O1522" s="1" t="s">
        <v>1520</v>
      </c>
      <c r="P1522" s="1" t="s">
        <v>18983</v>
      </c>
      <c r="Q1522" s="1" t="s">
        <v>18983</v>
      </c>
      <c r="R1522" s="1" t="s">
        <v>14109</v>
      </c>
      <c r="S1522" s="1" t="s">
        <v>1520</v>
      </c>
      <c r="T1522" s="1"/>
      <c r="U1522" s="1"/>
      <c r="V1522" s="1" t="s">
        <v>14119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6508</v>
      </c>
      <c r="G1523" s="1" t="s">
        <v>8107</v>
      </c>
      <c r="H1523" s="1" t="s">
        <v>9615</v>
      </c>
      <c r="I1523" s="1" t="s">
        <v>11196</v>
      </c>
      <c r="J1523" s="1"/>
      <c r="K1523" s="1" t="s">
        <v>18957</v>
      </c>
      <c r="L1523" s="1" t="s">
        <v>1521</v>
      </c>
      <c r="M1523" s="1" t="s">
        <v>12850</v>
      </c>
      <c r="N1523" s="1" t="s">
        <v>13001</v>
      </c>
      <c r="O1523" s="1" t="s">
        <v>1521</v>
      </c>
      <c r="P1523" s="1" t="s">
        <v>18983</v>
      </c>
      <c r="Q1523" s="1" t="s">
        <v>18983</v>
      </c>
      <c r="R1523" s="1" t="s">
        <v>14109</v>
      </c>
      <c r="S1523" s="1" t="s">
        <v>1521</v>
      </c>
      <c r="T1523" s="1"/>
      <c r="U1523" s="1"/>
      <c r="V1523" s="1" t="s">
        <v>14119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6509</v>
      </c>
      <c r="G1524" s="1" t="s">
        <v>8108</v>
      </c>
      <c r="H1524" s="1" t="s">
        <v>9616</v>
      </c>
      <c r="I1524" s="1" t="s">
        <v>11197</v>
      </c>
      <c r="J1524" s="1"/>
      <c r="K1524" s="1" t="s">
        <v>18957</v>
      </c>
      <c r="L1524" s="1" t="s">
        <v>1522</v>
      </c>
      <c r="M1524" s="1" t="s">
        <v>12851</v>
      </c>
      <c r="N1524" s="1" t="s">
        <v>13001</v>
      </c>
      <c r="O1524" s="1" t="s">
        <v>1522</v>
      </c>
      <c r="P1524" s="1" t="s">
        <v>18983</v>
      </c>
      <c r="Q1524" s="1" t="s">
        <v>18983</v>
      </c>
      <c r="R1524" s="1" t="s">
        <v>14109</v>
      </c>
      <c r="S1524" s="1" t="s">
        <v>1522</v>
      </c>
      <c r="T1524" s="1"/>
      <c r="U1524" s="1"/>
      <c r="V1524" s="1" t="s">
        <v>14119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6510</v>
      </c>
      <c r="G1525" s="1" t="s">
        <v>8109</v>
      </c>
      <c r="H1525" s="1" t="s">
        <v>9617</v>
      </c>
      <c r="I1525" s="1" t="s">
        <v>11198</v>
      </c>
      <c r="J1525" s="1"/>
      <c r="K1525" s="1" t="s">
        <v>18957</v>
      </c>
      <c r="L1525" s="1" t="s">
        <v>1523</v>
      </c>
      <c r="M1525" s="1" t="s">
        <v>12852</v>
      </c>
      <c r="N1525" s="1" t="s">
        <v>13001</v>
      </c>
      <c r="O1525" s="1" t="s">
        <v>1523</v>
      </c>
      <c r="P1525" s="1" t="s">
        <v>18983</v>
      </c>
      <c r="Q1525" s="1" t="s">
        <v>18983</v>
      </c>
      <c r="R1525" s="1" t="s">
        <v>14109</v>
      </c>
      <c r="S1525" s="1" t="s">
        <v>1523</v>
      </c>
      <c r="T1525" s="1"/>
      <c r="U1525" s="1"/>
      <c r="V1525" s="1" t="s">
        <v>14119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6511</v>
      </c>
      <c r="G1526" s="1" t="s">
        <v>8110</v>
      </c>
      <c r="H1526" s="1" t="s">
        <v>9596</v>
      </c>
      <c r="I1526" s="1" t="s">
        <v>11199</v>
      </c>
      <c r="J1526" s="1"/>
      <c r="K1526" s="1" t="s">
        <v>18957</v>
      </c>
      <c r="L1526" s="1" t="s">
        <v>1524</v>
      </c>
      <c r="M1526" s="1" t="s">
        <v>12853</v>
      </c>
      <c r="N1526" s="1" t="s">
        <v>13001</v>
      </c>
      <c r="O1526" s="1" t="s">
        <v>1524</v>
      </c>
      <c r="P1526" s="1" t="s">
        <v>18983</v>
      </c>
      <c r="Q1526" s="1" t="s">
        <v>18983</v>
      </c>
      <c r="R1526" s="1" t="s">
        <v>14109</v>
      </c>
      <c r="S1526" s="1" t="s">
        <v>1524</v>
      </c>
      <c r="T1526" s="1"/>
      <c r="U1526" s="1"/>
      <c r="V1526" s="1" t="s">
        <v>14119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6512</v>
      </c>
      <c r="G1527" s="1" t="s">
        <v>8111</v>
      </c>
      <c r="H1527" s="1" t="s">
        <v>9618</v>
      </c>
      <c r="I1527" s="1" t="s">
        <v>11200</v>
      </c>
      <c r="J1527" s="1"/>
      <c r="K1527" s="1" t="s">
        <v>18957</v>
      </c>
      <c r="L1527" s="1" t="s">
        <v>1525</v>
      </c>
      <c r="M1527" s="1" t="s">
        <v>12854</v>
      </c>
      <c r="N1527" s="1" t="s">
        <v>13001</v>
      </c>
      <c r="O1527" s="1" t="s">
        <v>1525</v>
      </c>
      <c r="P1527" s="1" t="s">
        <v>18983</v>
      </c>
      <c r="Q1527" s="1" t="s">
        <v>18983</v>
      </c>
      <c r="R1527" s="1" t="s">
        <v>14109</v>
      </c>
      <c r="S1527" s="1" t="s">
        <v>1525</v>
      </c>
      <c r="T1527" s="1"/>
      <c r="U1527" s="1"/>
      <c r="V1527" s="1" t="s">
        <v>14119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6513</v>
      </c>
      <c r="G1528" s="1" t="s">
        <v>8112</v>
      </c>
      <c r="H1528" s="1" t="s">
        <v>9611</v>
      </c>
      <c r="I1528" s="1" t="s">
        <v>11201</v>
      </c>
      <c r="J1528" s="1"/>
      <c r="K1528" s="1" t="s">
        <v>18957</v>
      </c>
      <c r="L1528" s="1" t="s">
        <v>1526</v>
      </c>
      <c r="M1528" s="1" t="s">
        <v>12855</v>
      </c>
      <c r="N1528" s="1" t="s">
        <v>13001</v>
      </c>
      <c r="O1528" s="1" t="s">
        <v>1526</v>
      </c>
      <c r="P1528" s="1" t="s">
        <v>18983</v>
      </c>
      <c r="Q1528" s="1" t="s">
        <v>18983</v>
      </c>
      <c r="R1528" s="1" t="s">
        <v>14109</v>
      </c>
      <c r="S1528" s="1" t="s">
        <v>1526</v>
      </c>
      <c r="T1528" s="1"/>
      <c r="U1528" s="1"/>
      <c r="V1528" s="1" t="s">
        <v>14119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6514</v>
      </c>
      <c r="G1529" s="1" t="s">
        <v>8113</v>
      </c>
      <c r="H1529" s="1" t="s">
        <v>9619</v>
      </c>
      <c r="I1529" s="1" t="s">
        <v>11202</v>
      </c>
      <c r="J1529" s="1"/>
      <c r="K1529" s="1" t="s">
        <v>18957</v>
      </c>
      <c r="L1529" s="1" t="s">
        <v>1527</v>
      </c>
      <c r="M1529" s="1" t="s">
        <v>12856</v>
      </c>
      <c r="N1529" s="1" t="s">
        <v>13001</v>
      </c>
      <c r="O1529" s="1" t="s">
        <v>1527</v>
      </c>
      <c r="P1529" s="1" t="s">
        <v>18983</v>
      </c>
      <c r="Q1529" s="1" t="s">
        <v>18983</v>
      </c>
      <c r="R1529" s="1" t="s">
        <v>14109</v>
      </c>
      <c r="S1529" s="1" t="s">
        <v>1527</v>
      </c>
      <c r="T1529" s="1"/>
      <c r="U1529" s="1"/>
      <c r="V1529" s="1" t="s">
        <v>14119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6515</v>
      </c>
      <c r="G1530" s="1" t="s">
        <v>8114</v>
      </c>
      <c r="H1530" s="1" t="s">
        <v>9620</v>
      </c>
      <c r="I1530" s="1" t="s">
        <v>11203</v>
      </c>
      <c r="J1530" s="1"/>
      <c r="K1530" s="1" t="s">
        <v>18957</v>
      </c>
      <c r="L1530" s="1" t="s">
        <v>1528</v>
      </c>
      <c r="M1530" s="1" t="s">
        <v>12857</v>
      </c>
      <c r="N1530" s="1" t="s">
        <v>13001</v>
      </c>
      <c r="O1530" s="1" t="s">
        <v>1528</v>
      </c>
      <c r="P1530" s="1" t="s">
        <v>18983</v>
      </c>
      <c r="Q1530" s="1" t="s">
        <v>18983</v>
      </c>
      <c r="R1530" s="1" t="s">
        <v>14109</v>
      </c>
      <c r="S1530" s="1" t="s">
        <v>1528</v>
      </c>
      <c r="T1530" s="1"/>
      <c r="U1530" s="1"/>
      <c r="V1530" s="1" t="s">
        <v>14119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4915</v>
      </c>
      <c r="G1531" s="1" t="s">
        <v>8115</v>
      </c>
      <c r="H1531" s="1" t="s">
        <v>9621</v>
      </c>
      <c r="I1531" s="1" t="s">
        <v>11204</v>
      </c>
      <c r="J1531" s="1"/>
      <c r="K1531" s="1" t="s">
        <v>18957</v>
      </c>
      <c r="L1531" s="1" t="s">
        <v>1529</v>
      </c>
      <c r="M1531" s="1" t="s">
        <v>12858</v>
      </c>
      <c r="N1531" s="1" t="s">
        <v>13001</v>
      </c>
      <c r="O1531" s="1" t="s">
        <v>1529</v>
      </c>
      <c r="P1531" s="1" t="s">
        <v>18983</v>
      </c>
      <c r="Q1531" s="1" t="s">
        <v>18983</v>
      </c>
      <c r="R1531" s="1" t="s">
        <v>14109</v>
      </c>
      <c r="S1531" s="1" t="s">
        <v>1529</v>
      </c>
      <c r="T1531" s="1"/>
      <c r="U1531" s="1"/>
      <c r="V1531" s="1" t="s">
        <v>14119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6516</v>
      </c>
      <c r="G1532" s="1" t="s">
        <v>8116</v>
      </c>
      <c r="H1532" s="1" t="s">
        <v>9622</v>
      </c>
      <c r="I1532" s="1" t="s">
        <v>11205</v>
      </c>
      <c r="J1532" s="1"/>
      <c r="K1532" s="1" t="s">
        <v>18957</v>
      </c>
      <c r="L1532" s="1" t="s">
        <v>1530</v>
      </c>
      <c r="M1532" s="1" t="s">
        <v>12859</v>
      </c>
      <c r="N1532" s="1" t="s">
        <v>13001</v>
      </c>
      <c r="O1532" s="1" t="s">
        <v>1530</v>
      </c>
      <c r="P1532" s="1" t="s">
        <v>18983</v>
      </c>
      <c r="Q1532" s="1" t="s">
        <v>18983</v>
      </c>
      <c r="R1532" s="1" t="s">
        <v>14109</v>
      </c>
      <c r="S1532" s="1" t="s">
        <v>1530</v>
      </c>
      <c r="T1532" s="1"/>
      <c r="U1532" s="1"/>
      <c r="V1532" s="1" t="s">
        <v>14119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6517</v>
      </c>
      <c r="G1533" s="1" t="s">
        <v>8117</v>
      </c>
      <c r="H1533" s="1" t="s">
        <v>9592</v>
      </c>
      <c r="I1533" s="1" t="s">
        <v>11206</v>
      </c>
      <c r="J1533" s="1"/>
      <c r="K1533" s="1" t="s">
        <v>18957</v>
      </c>
      <c r="L1533" s="1" t="s">
        <v>1531</v>
      </c>
      <c r="M1533" s="1" t="s">
        <v>12860</v>
      </c>
      <c r="N1533" s="1" t="s">
        <v>13001</v>
      </c>
      <c r="O1533" s="1" t="s">
        <v>1531</v>
      </c>
      <c r="P1533" s="1" t="s">
        <v>18984</v>
      </c>
      <c r="Q1533" s="1" t="s">
        <v>19414</v>
      </c>
      <c r="R1533" s="1" t="s">
        <v>14109</v>
      </c>
      <c r="S1533" s="1" t="s">
        <v>1531</v>
      </c>
      <c r="T1533" s="1" t="s">
        <v>19434</v>
      </c>
      <c r="U1533" s="1"/>
      <c r="V1533" s="1" t="s">
        <v>14119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6518</v>
      </c>
      <c r="G1534" s="1" t="s">
        <v>8118</v>
      </c>
      <c r="H1534" s="1" t="s">
        <v>9623</v>
      </c>
      <c r="I1534" s="1" t="s">
        <v>11207</v>
      </c>
      <c r="J1534" s="1"/>
      <c r="K1534" s="1" t="s">
        <v>18957</v>
      </c>
      <c r="L1534" s="1" t="s">
        <v>1532</v>
      </c>
      <c r="M1534" s="1" t="s">
        <v>12861</v>
      </c>
      <c r="N1534" s="1" t="s">
        <v>13001</v>
      </c>
      <c r="O1534" s="1" t="s">
        <v>1532</v>
      </c>
      <c r="P1534" s="1" t="s">
        <v>18984</v>
      </c>
      <c r="Q1534" s="1" t="s">
        <v>19415</v>
      </c>
      <c r="R1534" s="1" t="s">
        <v>14109</v>
      </c>
      <c r="S1534" s="1" t="s">
        <v>1532</v>
      </c>
      <c r="T1534" s="1"/>
      <c r="U1534" s="1"/>
      <c r="V1534" s="1" t="s">
        <v>14119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6519</v>
      </c>
      <c r="G1535" s="1" t="s">
        <v>8119</v>
      </c>
      <c r="H1535" s="1" t="s">
        <v>9624</v>
      </c>
      <c r="I1535" s="1" t="s">
        <v>9752</v>
      </c>
      <c r="J1535" s="1"/>
      <c r="K1535" s="1" t="s">
        <v>18957</v>
      </c>
      <c r="L1535" s="1" t="s">
        <v>1533</v>
      </c>
      <c r="M1535" s="1" t="s">
        <v>12862</v>
      </c>
      <c r="N1535" s="1" t="s">
        <v>13001</v>
      </c>
      <c r="O1535" s="1" t="s">
        <v>1533</v>
      </c>
      <c r="P1535" s="1" t="s">
        <v>18984</v>
      </c>
      <c r="Q1535" s="1" t="s">
        <v>19416</v>
      </c>
      <c r="R1535" s="1" t="s">
        <v>14109</v>
      </c>
      <c r="S1535" s="1" t="s">
        <v>1533</v>
      </c>
      <c r="T1535" s="1"/>
      <c r="U1535" s="1"/>
      <c r="V1535" s="1" t="s">
        <v>14119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6520</v>
      </c>
      <c r="G1536" s="1" t="s">
        <v>8120</v>
      </c>
      <c r="H1536" s="1" t="s">
        <v>9625</v>
      </c>
      <c r="I1536" s="1" t="s">
        <v>11208</v>
      </c>
      <c r="J1536" s="1"/>
      <c r="K1536" s="1" t="s">
        <v>18957</v>
      </c>
      <c r="L1536" s="1" t="s">
        <v>1534</v>
      </c>
      <c r="M1536" s="1" t="s">
        <v>12863</v>
      </c>
      <c r="N1536" s="1" t="s">
        <v>13001</v>
      </c>
      <c r="O1536" s="1" t="s">
        <v>1534</v>
      </c>
      <c r="P1536" s="1" t="s">
        <v>18984</v>
      </c>
      <c r="Q1536" s="1" t="s">
        <v>19417</v>
      </c>
      <c r="R1536" s="1" t="s">
        <v>14109</v>
      </c>
      <c r="S1536" s="1" t="s">
        <v>1534</v>
      </c>
      <c r="T1536" s="1"/>
      <c r="U1536" s="1"/>
      <c r="V1536" s="1" t="s">
        <v>14119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6521</v>
      </c>
      <c r="G1537" s="1" t="s">
        <v>8121</v>
      </c>
      <c r="H1537" s="1" t="s">
        <v>9626</v>
      </c>
      <c r="I1537" s="1" t="s">
        <v>11209</v>
      </c>
      <c r="J1537" s="1"/>
      <c r="K1537" s="1" t="s">
        <v>18957</v>
      </c>
      <c r="L1537" s="1" t="s">
        <v>1535</v>
      </c>
      <c r="M1537" s="1" t="s">
        <v>12864</v>
      </c>
      <c r="N1537" s="1" t="s">
        <v>13001</v>
      </c>
      <c r="O1537" s="1" t="s">
        <v>1535</v>
      </c>
      <c r="P1537" s="1" t="s">
        <v>18984</v>
      </c>
      <c r="Q1537" s="1" t="s">
        <v>19418</v>
      </c>
      <c r="R1537" s="1" t="s">
        <v>14109</v>
      </c>
      <c r="S1537" s="1" t="s">
        <v>1535</v>
      </c>
      <c r="T1537" s="1"/>
      <c r="U1537" s="1"/>
      <c r="V1537" s="1" t="s">
        <v>14119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6522</v>
      </c>
      <c r="G1538" s="1" t="s">
        <v>8122</v>
      </c>
      <c r="H1538" s="1" t="s">
        <v>9601</v>
      </c>
      <c r="I1538" s="1" t="s">
        <v>11210</v>
      </c>
      <c r="J1538" s="1"/>
      <c r="K1538" s="1" t="s">
        <v>18957</v>
      </c>
      <c r="L1538" s="1" t="s">
        <v>1536</v>
      </c>
      <c r="M1538" s="1" t="s">
        <v>12865</v>
      </c>
      <c r="N1538" s="1" t="s">
        <v>13001</v>
      </c>
      <c r="O1538" s="1" t="s">
        <v>1536</v>
      </c>
      <c r="P1538" s="1" t="s">
        <v>18984</v>
      </c>
      <c r="Q1538" s="1" t="s">
        <v>19419</v>
      </c>
      <c r="R1538" s="1" t="s">
        <v>14109</v>
      </c>
      <c r="S1538" s="1" t="s">
        <v>1536</v>
      </c>
      <c r="T1538" s="1"/>
      <c r="U1538" s="1"/>
      <c r="V1538" s="1" t="s">
        <v>14119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6523</v>
      </c>
      <c r="G1539" s="1" t="s">
        <v>8123</v>
      </c>
      <c r="H1539" s="1" t="s">
        <v>9627</v>
      </c>
      <c r="I1539" s="1" t="s">
        <v>11211</v>
      </c>
      <c r="J1539" s="1"/>
      <c r="K1539" s="1" t="s">
        <v>18957</v>
      </c>
      <c r="L1539" s="1" t="s">
        <v>1537</v>
      </c>
      <c r="M1539" s="1" t="s">
        <v>12866</v>
      </c>
      <c r="N1539" s="1" t="s">
        <v>13001</v>
      </c>
      <c r="O1539" s="1" t="s">
        <v>1537</v>
      </c>
      <c r="P1539" s="1" t="s">
        <v>18984</v>
      </c>
      <c r="Q1539" s="1" t="s">
        <v>19420</v>
      </c>
      <c r="R1539" s="1" t="s">
        <v>14109</v>
      </c>
      <c r="S1539" s="1" t="s">
        <v>1537</v>
      </c>
      <c r="T1539" s="1"/>
      <c r="U1539" s="1"/>
      <c r="V1539" s="1" t="s">
        <v>14119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6524</v>
      </c>
      <c r="G1540" s="1" t="s">
        <v>8124</v>
      </c>
      <c r="H1540" s="1" t="s">
        <v>9628</v>
      </c>
      <c r="I1540" s="1" t="s">
        <v>11212</v>
      </c>
      <c r="J1540" s="1"/>
      <c r="K1540" s="1" t="s">
        <v>18957</v>
      </c>
      <c r="L1540" s="1" t="s">
        <v>1538</v>
      </c>
      <c r="M1540" s="1" t="s">
        <v>12867</v>
      </c>
      <c r="N1540" s="1" t="s">
        <v>13001</v>
      </c>
      <c r="O1540" s="1" t="s">
        <v>1538</v>
      </c>
      <c r="P1540" s="1" t="s">
        <v>18985</v>
      </c>
      <c r="Q1540" s="1" t="s">
        <v>18985</v>
      </c>
      <c r="R1540" s="1" t="s">
        <v>14109</v>
      </c>
      <c r="S1540" s="1" t="s">
        <v>1538</v>
      </c>
      <c r="T1540" s="1"/>
      <c r="U1540" s="1" t="s">
        <v>19448</v>
      </c>
      <c r="V1540" s="1" t="s">
        <v>14119</v>
      </c>
      <c r="W1540" s="1" t="s">
        <v>1538</v>
      </c>
      <c r="X1540" s="1" t="s">
        <v>19458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6525</v>
      </c>
      <c r="G1541" s="1" t="s">
        <v>8125</v>
      </c>
      <c r="H1541" s="1" t="s">
        <v>9629</v>
      </c>
      <c r="I1541" s="1" t="s">
        <v>11213</v>
      </c>
      <c r="J1541" s="1"/>
      <c r="K1541" s="1" t="s">
        <v>18957</v>
      </c>
      <c r="L1541" s="1" t="s">
        <v>1539</v>
      </c>
      <c r="M1541" s="1" t="s">
        <v>12868</v>
      </c>
      <c r="N1541" s="1" t="s">
        <v>13001</v>
      </c>
      <c r="O1541" s="1" t="s">
        <v>1539</v>
      </c>
      <c r="P1541" s="1" t="s">
        <v>18985</v>
      </c>
      <c r="Q1541" s="1" t="s">
        <v>18985</v>
      </c>
      <c r="R1541" s="1" t="s">
        <v>14109</v>
      </c>
      <c r="S1541" s="1" t="s">
        <v>1539</v>
      </c>
      <c r="T1541" s="1"/>
      <c r="U1541" s="1"/>
      <c r="V1541" s="1" t="s">
        <v>14119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6526</v>
      </c>
      <c r="G1542" s="1" t="s">
        <v>8126</v>
      </c>
      <c r="H1542" s="1" t="s">
        <v>9630</v>
      </c>
      <c r="I1542" s="1" t="s">
        <v>11214</v>
      </c>
      <c r="J1542" s="1"/>
      <c r="K1542" s="1" t="s">
        <v>18957</v>
      </c>
      <c r="L1542" s="1" t="s">
        <v>1540</v>
      </c>
      <c r="M1542" s="1" t="s">
        <v>12869</v>
      </c>
      <c r="N1542" s="1" t="s">
        <v>13001</v>
      </c>
      <c r="O1542" s="1" t="s">
        <v>1540</v>
      </c>
      <c r="P1542" s="1" t="s">
        <v>18985</v>
      </c>
      <c r="Q1542" s="1" t="s">
        <v>18985</v>
      </c>
      <c r="R1542" s="1" t="s">
        <v>14109</v>
      </c>
      <c r="S1542" s="1" t="s">
        <v>1540</v>
      </c>
      <c r="T1542" s="1"/>
      <c r="U1542" s="1"/>
      <c r="V1542" s="1" t="s">
        <v>14119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6527</v>
      </c>
      <c r="G1543" s="1" t="s">
        <v>8127</v>
      </c>
      <c r="H1543" s="1" t="s">
        <v>9631</v>
      </c>
      <c r="I1543" s="1" t="s">
        <v>11215</v>
      </c>
      <c r="J1543" s="1"/>
      <c r="K1543" s="1" t="s">
        <v>18957</v>
      </c>
      <c r="L1543" s="1" t="s">
        <v>1541</v>
      </c>
      <c r="M1543" s="1" t="s">
        <v>12870</v>
      </c>
      <c r="N1543" s="1" t="s">
        <v>13001</v>
      </c>
      <c r="O1543" s="1" t="s">
        <v>1541</v>
      </c>
      <c r="P1543" s="1" t="s">
        <v>18985</v>
      </c>
      <c r="Q1543" s="1" t="s">
        <v>18985</v>
      </c>
      <c r="R1543" s="1" t="s">
        <v>14109</v>
      </c>
      <c r="S1543" s="1" t="s">
        <v>1541</v>
      </c>
      <c r="T1543" s="1"/>
      <c r="U1543" s="1"/>
      <c r="V1543" s="1" t="s">
        <v>14119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6528</v>
      </c>
      <c r="G1544" s="1" t="s">
        <v>8128</v>
      </c>
      <c r="H1544" s="1" t="s">
        <v>9610</v>
      </c>
      <c r="I1544" s="1" t="s">
        <v>11216</v>
      </c>
      <c r="J1544" s="1"/>
      <c r="K1544" s="1" t="s">
        <v>18957</v>
      </c>
      <c r="L1544" s="1" t="s">
        <v>1542</v>
      </c>
      <c r="M1544" s="1" t="s">
        <v>12871</v>
      </c>
      <c r="N1544" s="1" t="s">
        <v>13001</v>
      </c>
      <c r="O1544" s="1" t="s">
        <v>1542</v>
      </c>
      <c r="P1544" s="1" t="s">
        <v>18985</v>
      </c>
      <c r="Q1544" s="1" t="s">
        <v>18985</v>
      </c>
      <c r="R1544" s="1" t="s">
        <v>14109</v>
      </c>
      <c r="S1544" s="1" t="s">
        <v>1542</v>
      </c>
      <c r="T1544" s="1"/>
      <c r="U1544" s="1"/>
      <c r="V1544" s="1" t="s">
        <v>14119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6529</v>
      </c>
      <c r="G1545" s="1" t="s">
        <v>8129</v>
      </c>
      <c r="H1545" s="1" t="s">
        <v>9632</v>
      </c>
      <c r="I1545" s="1" t="s">
        <v>11217</v>
      </c>
      <c r="J1545" s="1"/>
      <c r="K1545" s="1" t="s">
        <v>18957</v>
      </c>
      <c r="L1545" s="1" t="s">
        <v>1543</v>
      </c>
      <c r="M1545" s="1" t="s">
        <v>12872</v>
      </c>
      <c r="N1545" s="1" t="s">
        <v>13001</v>
      </c>
      <c r="O1545" s="1" t="s">
        <v>1543</v>
      </c>
      <c r="P1545" s="1" t="s">
        <v>18985</v>
      </c>
      <c r="Q1545" s="1" t="s">
        <v>18985</v>
      </c>
      <c r="R1545" s="1" t="s">
        <v>14109</v>
      </c>
      <c r="S1545" s="1" t="s">
        <v>1543</v>
      </c>
      <c r="T1545" s="1"/>
      <c r="U1545" s="1"/>
      <c r="V1545" s="1" t="s">
        <v>14119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6530</v>
      </c>
      <c r="G1546" s="1" t="s">
        <v>8130</v>
      </c>
      <c r="H1546" s="1" t="s">
        <v>9633</v>
      </c>
      <c r="I1546" s="1" t="s">
        <v>11218</v>
      </c>
      <c r="J1546" s="1"/>
      <c r="K1546" s="1" t="s">
        <v>18957</v>
      </c>
      <c r="L1546" s="1" t="s">
        <v>1544</v>
      </c>
      <c r="M1546" s="1" t="s">
        <v>12873</v>
      </c>
      <c r="N1546" s="1" t="s">
        <v>13001</v>
      </c>
      <c r="O1546" s="1" t="s">
        <v>1544</v>
      </c>
      <c r="P1546" s="1" t="s">
        <v>18985</v>
      </c>
      <c r="Q1546" s="1" t="s">
        <v>18985</v>
      </c>
      <c r="R1546" s="1" t="s">
        <v>14109</v>
      </c>
      <c r="S1546" s="1" t="s">
        <v>1544</v>
      </c>
      <c r="T1546" s="1"/>
      <c r="U1546" s="1"/>
      <c r="V1546" s="1" t="s">
        <v>14119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6531</v>
      </c>
      <c r="G1547" s="1" t="s">
        <v>8131</v>
      </c>
      <c r="H1547" s="1" t="s">
        <v>9615</v>
      </c>
      <c r="I1547" s="1" t="s">
        <v>11219</v>
      </c>
      <c r="J1547" s="1"/>
      <c r="K1547" s="1" t="s">
        <v>18957</v>
      </c>
      <c r="L1547" s="1" t="s">
        <v>1545</v>
      </c>
      <c r="M1547" s="1" t="s">
        <v>12874</v>
      </c>
      <c r="N1547" s="1" t="s">
        <v>13001</v>
      </c>
      <c r="O1547" s="1" t="s">
        <v>1545</v>
      </c>
      <c r="P1547" s="1" t="s">
        <v>18985</v>
      </c>
      <c r="Q1547" s="1" t="s">
        <v>18985</v>
      </c>
      <c r="R1547" s="1" t="s">
        <v>14109</v>
      </c>
      <c r="S1547" s="1" t="s">
        <v>1545</v>
      </c>
      <c r="T1547" s="1"/>
      <c r="U1547" s="1"/>
      <c r="V1547" s="1" t="s">
        <v>14119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6532</v>
      </c>
      <c r="G1548" s="1" t="s">
        <v>8132</v>
      </c>
      <c r="H1548" s="1" t="s">
        <v>9634</v>
      </c>
      <c r="I1548" s="1" t="s">
        <v>11220</v>
      </c>
      <c r="J1548" s="1"/>
      <c r="K1548" s="1" t="s">
        <v>18957</v>
      </c>
      <c r="L1548" s="1" t="s">
        <v>1546</v>
      </c>
      <c r="M1548" s="1" t="s">
        <v>12875</v>
      </c>
      <c r="N1548" s="1" t="s">
        <v>13001</v>
      </c>
      <c r="O1548" s="1" t="s">
        <v>1546</v>
      </c>
      <c r="P1548" s="1" t="s">
        <v>18985</v>
      </c>
      <c r="Q1548" s="1" t="s">
        <v>18985</v>
      </c>
      <c r="R1548" s="1" t="s">
        <v>14109</v>
      </c>
      <c r="S1548" s="1" t="s">
        <v>1546</v>
      </c>
      <c r="T1548" s="1"/>
      <c r="U1548" s="1"/>
      <c r="V1548" s="1" t="s">
        <v>14119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6533</v>
      </c>
      <c r="G1549" s="1" t="s">
        <v>8133</v>
      </c>
      <c r="H1549" s="1" t="s">
        <v>9607</v>
      </c>
      <c r="I1549" s="1" t="s">
        <v>11221</v>
      </c>
      <c r="J1549" s="1"/>
      <c r="K1549" s="1" t="s">
        <v>18957</v>
      </c>
      <c r="L1549" s="1" t="s">
        <v>1547</v>
      </c>
      <c r="M1549" s="1" t="s">
        <v>12876</v>
      </c>
      <c r="N1549" s="1" t="s">
        <v>13001</v>
      </c>
      <c r="O1549" s="1" t="s">
        <v>1547</v>
      </c>
      <c r="P1549" s="1" t="s">
        <v>18985</v>
      </c>
      <c r="Q1549" s="1" t="s">
        <v>18985</v>
      </c>
      <c r="R1549" s="1" t="s">
        <v>14109</v>
      </c>
      <c r="S1549" s="1" t="s">
        <v>1547</v>
      </c>
      <c r="T1549" s="1"/>
      <c r="U1549" s="1"/>
      <c r="V1549" s="1" t="s">
        <v>14119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6534</v>
      </c>
      <c r="G1550" s="1" t="s">
        <v>8134</v>
      </c>
      <c r="H1550" s="1" t="s">
        <v>9635</v>
      </c>
      <c r="I1550" s="1" t="s">
        <v>11222</v>
      </c>
      <c r="J1550" s="1"/>
      <c r="K1550" s="1" t="s">
        <v>18957</v>
      </c>
      <c r="L1550" s="1" t="s">
        <v>1548</v>
      </c>
      <c r="M1550" s="1" t="s">
        <v>12877</v>
      </c>
      <c r="N1550" s="1" t="s">
        <v>13001</v>
      </c>
      <c r="O1550" s="1" t="s">
        <v>1548</v>
      </c>
      <c r="P1550" s="1" t="s">
        <v>18985</v>
      </c>
      <c r="Q1550" s="1" t="s">
        <v>18985</v>
      </c>
      <c r="R1550" s="1" t="s">
        <v>14109</v>
      </c>
      <c r="S1550" s="1" t="s">
        <v>1548</v>
      </c>
      <c r="T1550" s="1"/>
      <c r="U1550" s="1"/>
      <c r="V1550" s="1" t="s">
        <v>14119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6535</v>
      </c>
      <c r="G1551" s="1" t="s">
        <v>8135</v>
      </c>
      <c r="H1551" s="1" t="s">
        <v>9636</v>
      </c>
      <c r="I1551" s="1" t="s">
        <v>11223</v>
      </c>
      <c r="J1551" s="1"/>
      <c r="K1551" s="1" t="s">
        <v>18957</v>
      </c>
      <c r="L1551" s="1" t="s">
        <v>1549</v>
      </c>
      <c r="M1551" s="1" t="s">
        <v>12878</v>
      </c>
      <c r="N1551" s="1" t="s">
        <v>13001</v>
      </c>
      <c r="O1551" s="1" t="s">
        <v>1549</v>
      </c>
      <c r="P1551" s="1" t="s">
        <v>18985</v>
      </c>
      <c r="Q1551" s="1" t="s">
        <v>18985</v>
      </c>
      <c r="R1551" s="1" t="s">
        <v>14109</v>
      </c>
      <c r="S1551" s="1" t="s">
        <v>1549</v>
      </c>
      <c r="T1551" s="1"/>
      <c r="U1551" s="1"/>
      <c r="V1551" s="1" t="s">
        <v>14119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6536</v>
      </c>
      <c r="G1552" s="1" t="s">
        <v>8136</v>
      </c>
      <c r="H1552" s="1" t="s">
        <v>9637</v>
      </c>
      <c r="I1552" s="1" t="s">
        <v>11224</v>
      </c>
      <c r="J1552" s="1"/>
      <c r="K1552" s="1" t="s">
        <v>18957</v>
      </c>
      <c r="L1552" s="1" t="s">
        <v>1550</v>
      </c>
      <c r="M1552" s="1" t="s">
        <v>12879</v>
      </c>
      <c r="N1552" s="1" t="s">
        <v>13001</v>
      </c>
      <c r="O1552" s="1" t="s">
        <v>1550</v>
      </c>
      <c r="P1552" s="1" t="s">
        <v>18985</v>
      </c>
      <c r="Q1552" s="1" t="s">
        <v>18985</v>
      </c>
      <c r="R1552" s="1" t="s">
        <v>14109</v>
      </c>
      <c r="S1552" s="1" t="s">
        <v>1550</v>
      </c>
      <c r="T1552" s="1"/>
      <c r="U1552" s="1"/>
      <c r="V1552" s="1" t="s">
        <v>14119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6537</v>
      </c>
      <c r="G1553" s="1" t="s">
        <v>8137</v>
      </c>
      <c r="H1553" s="1" t="s">
        <v>9614</v>
      </c>
      <c r="I1553" s="1" t="s">
        <v>11225</v>
      </c>
      <c r="J1553" s="1"/>
      <c r="K1553" s="1" t="s">
        <v>18957</v>
      </c>
      <c r="L1553" s="1" t="s">
        <v>1551</v>
      </c>
      <c r="M1553" s="1" t="s">
        <v>12880</v>
      </c>
      <c r="N1553" s="1" t="s">
        <v>13001</v>
      </c>
      <c r="O1553" s="1" t="s">
        <v>1551</v>
      </c>
      <c r="P1553" s="1" t="s">
        <v>18985</v>
      </c>
      <c r="Q1553" s="1" t="s">
        <v>18985</v>
      </c>
      <c r="R1553" s="1" t="s">
        <v>14109</v>
      </c>
      <c r="S1553" s="1" t="s">
        <v>1551</v>
      </c>
      <c r="T1553" s="1"/>
      <c r="U1553" s="1"/>
      <c r="V1553" s="1" t="s">
        <v>14119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6538</v>
      </c>
      <c r="G1554" s="1" t="s">
        <v>8138</v>
      </c>
      <c r="H1554" s="1" t="s">
        <v>9638</v>
      </c>
      <c r="I1554" s="1" t="s">
        <v>11226</v>
      </c>
      <c r="J1554" s="1"/>
      <c r="K1554" s="1" t="s">
        <v>18957</v>
      </c>
      <c r="L1554" s="1" t="s">
        <v>1552</v>
      </c>
      <c r="M1554" s="1" t="s">
        <v>12881</v>
      </c>
      <c r="N1554" s="1" t="s">
        <v>13001</v>
      </c>
      <c r="O1554" s="1" t="s">
        <v>1552</v>
      </c>
      <c r="P1554" s="1" t="s">
        <v>18985</v>
      </c>
      <c r="Q1554" s="1" t="s">
        <v>18985</v>
      </c>
      <c r="R1554" s="1" t="s">
        <v>14109</v>
      </c>
      <c r="S1554" s="1" t="s">
        <v>1552</v>
      </c>
      <c r="T1554" s="1"/>
      <c r="U1554" s="1"/>
      <c r="V1554" s="1" t="s">
        <v>14119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6539</v>
      </c>
      <c r="G1555" s="1" t="s">
        <v>8139</v>
      </c>
      <c r="H1555" s="1" t="s">
        <v>9639</v>
      </c>
      <c r="I1555" s="1" t="s">
        <v>11227</v>
      </c>
      <c r="J1555" s="1"/>
      <c r="K1555" s="1" t="s">
        <v>18957</v>
      </c>
      <c r="L1555" s="1" t="s">
        <v>1553</v>
      </c>
      <c r="M1555" s="1" t="s">
        <v>12882</v>
      </c>
      <c r="N1555" s="1" t="s">
        <v>13001</v>
      </c>
      <c r="O1555" s="1" t="s">
        <v>1553</v>
      </c>
      <c r="P1555" s="1" t="s">
        <v>18985</v>
      </c>
      <c r="Q1555" s="1" t="s">
        <v>18985</v>
      </c>
      <c r="R1555" s="1" t="s">
        <v>14109</v>
      </c>
      <c r="S1555" s="1" t="s">
        <v>1553</v>
      </c>
      <c r="T1555" s="1"/>
      <c r="U1555" s="1"/>
      <c r="V1555" s="1" t="s">
        <v>14119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6540</v>
      </c>
      <c r="G1556" s="1" t="s">
        <v>8140</v>
      </c>
      <c r="H1556" s="1" t="s">
        <v>9640</v>
      </c>
      <c r="I1556" s="1" t="s">
        <v>11228</v>
      </c>
      <c r="J1556" s="1"/>
      <c r="K1556" s="1" t="s">
        <v>18957</v>
      </c>
      <c r="L1556" s="1" t="s">
        <v>1554</v>
      </c>
      <c r="M1556" s="1" t="s">
        <v>12883</v>
      </c>
      <c r="N1556" s="1" t="s">
        <v>13001</v>
      </c>
      <c r="O1556" s="1" t="s">
        <v>1554</v>
      </c>
      <c r="P1556" s="1" t="s">
        <v>18985</v>
      </c>
      <c r="Q1556" s="1" t="s">
        <v>18985</v>
      </c>
      <c r="R1556" s="1" t="s">
        <v>14109</v>
      </c>
      <c r="S1556" s="1" t="s">
        <v>1554</v>
      </c>
      <c r="T1556" s="1"/>
      <c r="U1556" s="1"/>
      <c r="V1556" s="1" t="s">
        <v>14119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6541</v>
      </c>
      <c r="G1557" s="1" t="s">
        <v>8141</v>
      </c>
      <c r="H1557" s="1" t="s">
        <v>9641</v>
      </c>
      <c r="I1557" s="1" t="s">
        <v>11229</v>
      </c>
      <c r="J1557" s="1"/>
      <c r="K1557" s="1" t="s">
        <v>18957</v>
      </c>
      <c r="L1557" s="1" t="s">
        <v>1555</v>
      </c>
      <c r="M1557" s="1" t="s">
        <v>12884</v>
      </c>
      <c r="N1557" s="1" t="s">
        <v>13001</v>
      </c>
      <c r="O1557" s="1" t="s">
        <v>1555</v>
      </c>
      <c r="P1557" s="1" t="s">
        <v>18985</v>
      </c>
      <c r="Q1557" s="1" t="s">
        <v>18985</v>
      </c>
      <c r="R1557" s="1" t="s">
        <v>14109</v>
      </c>
      <c r="S1557" s="1" t="s">
        <v>1555</v>
      </c>
      <c r="T1557" s="1"/>
      <c r="U1557" s="1"/>
      <c r="V1557" s="1" t="s">
        <v>14119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6542</v>
      </c>
      <c r="G1558" s="1" t="s">
        <v>8142</v>
      </c>
      <c r="H1558" s="1" t="s">
        <v>9642</v>
      </c>
      <c r="I1558" s="1" t="s">
        <v>11230</v>
      </c>
      <c r="J1558" s="1"/>
      <c r="K1558" s="1" t="s">
        <v>18957</v>
      </c>
      <c r="L1558" s="1" t="s">
        <v>1556</v>
      </c>
      <c r="M1558" s="1" t="s">
        <v>12885</v>
      </c>
      <c r="N1558" s="1" t="s">
        <v>13001</v>
      </c>
      <c r="O1558" s="1" t="s">
        <v>1556</v>
      </c>
      <c r="P1558" s="1" t="s">
        <v>18985</v>
      </c>
      <c r="Q1558" s="1" t="s">
        <v>18985</v>
      </c>
      <c r="R1558" s="1" t="s">
        <v>14109</v>
      </c>
      <c r="S1558" s="1" t="s">
        <v>1556</v>
      </c>
      <c r="T1558" s="1"/>
      <c r="U1558" s="1"/>
      <c r="V1558" s="1" t="s">
        <v>14119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6543</v>
      </c>
      <c r="G1559" s="1" t="s">
        <v>8143</v>
      </c>
      <c r="H1559" s="1" t="s">
        <v>9642</v>
      </c>
      <c r="I1559" s="1" t="s">
        <v>10308</v>
      </c>
      <c r="J1559" s="1"/>
      <c r="K1559" s="1" t="s">
        <v>18957</v>
      </c>
      <c r="L1559" s="1" t="s">
        <v>1557</v>
      </c>
      <c r="M1559" s="1" t="s">
        <v>12886</v>
      </c>
      <c r="N1559" s="1" t="s">
        <v>13001</v>
      </c>
      <c r="O1559" s="1" t="s">
        <v>1557</v>
      </c>
      <c r="P1559" s="1" t="s">
        <v>18985</v>
      </c>
      <c r="Q1559" s="1" t="s">
        <v>18985</v>
      </c>
      <c r="R1559" s="1" t="s">
        <v>14109</v>
      </c>
      <c r="S1559" s="1" t="s">
        <v>1557</v>
      </c>
      <c r="T1559" s="1"/>
      <c r="U1559" s="1"/>
      <c r="V1559" s="1" t="s">
        <v>14119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6544</v>
      </c>
      <c r="G1560" s="1" t="s">
        <v>8144</v>
      </c>
      <c r="H1560" s="1" t="s">
        <v>9643</v>
      </c>
      <c r="I1560" s="1" t="s">
        <v>11231</v>
      </c>
      <c r="J1560" s="1"/>
      <c r="K1560" s="1" t="s">
        <v>18957</v>
      </c>
      <c r="L1560" s="1" t="s">
        <v>1558</v>
      </c>
      <c r="M1560" s="1" t="s">
        <v>12887</v>
      </c>
      <c r="N1560" s="1" t="s">
        <v>13001</v>
      </c>
      <c r="O1560" s="1" t="s">
        <v>1558</v>
      </c>
      <c r="P1560" s="1" t="s">
        <v>18985</v>
      </c>
      <c r="Q1560" s="1" t="s">
        <v>18985</v>
      </c>
      <c r="R1560" s="1" t="s">
        <v>14109</v>
      </c>
      <c r="S1560" s="1" t="s">
        <v>1558</v>
      </c>
      <c r="T1560" s="1"/>
      <c r="U1560" s="1"/>
      <c r="V1560" s="1" t="s">
        <v>14119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6545</v>
      </c>
      <c r="G1561" s="1" t="s">
        <v>8145</v>
      </c>
      <c r="H1561" s="1" t="s">
        <v>9644</v>
      </c>
      <c r="I1561" s="1" t="s">
        <v>11232</v>
      </c>
      <c r="J1561" s="1"/>
      <c r="K1561" s="1" t="s">
        <v>18957</v>
      </c>
      <c r="L1561" s="1" t="s">
        <v>1559</v>
      </c>
      <c r="M1561" s="1" t="s">
        <v>12888</v>
      </c>
      <c r="N1561" s="1" t="s">
        <v>13001</v>
      </c>
      <c r="O1561" s="1" t="s">
        <v>1559</v>
      </c>
      <c r="P1561" s="1" t="s">
        <v>18985</v>
      </c>
      <c r="Q1561" s="1" t="s">
        <v>18985</v>
      </c>
      <c r="R1561" s="1" t="s">
        <v>14109</v>
      </c>
      <c r="S1561" s="1" t="s">
        <v>1559</v>
      </c>
      <c r="T1561" s="1"/>
      <c r="U1561" s="1"/>
      <c r="V1561" s="1" t="s">
        <v>14119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6546</v>
      </c>
      <c r="G1562" s="1" t="s">
        <v>8146</v>
      </c>
      <c r="H1562" s="1" t="s">
        <v>9645</v>
      </c>
      <c r="I1562" s="1" t="s">
        <v>10890</v>
      </c>
      <c r="J1562" s="1"/>
      <c r="K1562" s="1" t="s">
        <v>18957</v>
      </c>
      <c r="L1562" s="1" t="s">
        <v>1560</v>
      </c>
      <c r="M1562" s="1" t="s">
        <v>12889</v>
      </c>
      <c r="N1562" s="1" t="s">
        <v>13001</v>
      </c>
      <c r="O1562" s="1" t="s">
        <v>1560</v>
      </c>
      <c r="P1562" s="1" t="s">
        <v>18985</v>
      </c>
      <c r="Q1562" s="1" t="s">
        <v>18985</v>
      </c>
      <c r="R1562" s="1" t="s">
        <v>14109</v>
      </c>
      <c r="S1562" s="1" t="s">
        <v>1560</v>
      </c>
      <c r="T1562" s="1"/>
      <c r="U1562" s="1"/>
      <c r="V1562" s="1" t="s">
        <v>14119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6547</v>
      </c>
      <c r="G1563" s="1" t="s">
        <v>8147</v>
      </c>
      <c r="H1563" s="1" t="s">
        <v>9646</v>
      </c>
      <c r="I1563" s="1" t="s">
        <v>11233</v>
      </c>
      <c r="J1563" s="1"/>
      <c r="K1563" s="1" t="s">
        <v>18957</v>
      </c>
      <c r="L1563" s="1" t="s">
        <v>1561</v>
      </c>
      <c r="M1563" s="1" t="s">
        <v>12890</v>
      </c>
      <c r="N1563" s="1" t="s">
        <v>13001</v>
      </c>
      <c r="O1563" s="1" t="s">
        <v>1561</v>
      </c>
      <c r="P1563" s="1" t="s">
        <v>18985</v>
      </c>
      <c r="Q1563" s="1" t="s">
        <v>18985</v>
      </c>
      <c r="R1563" s="1" t="s">
        <v>14109</v>
      </c>
      <c r="S1563" s="1" t="s">
        <v>1561</v>
      </c>
      <c r="T1563" s="1"/>
      <c r="U1563" s="1"/>
      <c r="V1563" s="1" t="s">
        <v>14119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6548</v>
      </c>
      <c r="G1564" s="1" t="s">
        <v>8148</v>
      </c>
      <c r="H1564" s="1" t="s">
        <v>9647</v>
      </c>
      <c r="I1564" s="1" t="s">
        <v>11234</v>
      </c>
      <c r="J1564" s="1"/>
      <c r="K1564" s="1" t="s">
        <v>18957</v>
      </c>
      <c r="L1564" s="1" t="s">
        <v>1562</v>
      </c>
      <c r="M1564" s="1" t="s">
        <v>12891</v>
      </c>
      <c r="N1564" s="1" t="s">
        <v>13001</v>
      </c>
      <c r="O1564" s="1" t="s">
        <v>1562</v>
      </c>
      <c r="P1564" s="1" t="s">
        <v>18985</v>
      </c>
      <c r="Q1564" s="1" t="s">
        <v>18985</v>
      </c>
      <c r="R1564" s="1" t="s">
        <v>14109</v>
      </c>
      <c r="S1564" s="1" t="s">
        <v>1562</v>
      </c>
      <c r="T1564" s="1"/>
      <c r="U1564" s="1"/>
      <c r="V1564" s="1" t="s">
        <v>14119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6549</v>
      </c>
      <c r="G1565" s="1" t="s">
        <v>8149</v>
      </c>
      <c r="H1565" s="1" t="s">
        <v>9648</v>
      </c>
      <c r="I1565" s="1" t="s">
        <v>11235</v>
      </c>
      <c r="J1565" s="1"/>
      <c r="K1565" s="1" t="s">
        <v>18957</v>
      </c>
      <c r="L1565" s="1" t="s">
        <v>1563</v>
      </c>
      <c r="M1565" s="1" t="s">
        <v>12892</v>
      </c>
      <c r="N1565" s="1" t="s">
        <v>13001</v>
      </c>
      <c r="O1565" s="1" t="s">
        <v>1563</v>
      </c>
      <c r="P1565" s="1" t="s">
        <v>18985</v>
      </c>
      <c r="Q1565" s="1" t="s">
        <v>18985</v>
      </c>
      <c r="R1565" s="1" t="s">
        <v>14109</v>
      </c>
      <c r="S1565" s="1" t="s">
        <v>1563</v>
      </c>
      <c r="T1565" s="1"/>
      <c r="U1565" s="1"/>
      <c r="V1565" s="1" t="s">
        <v>14119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6550</v>
      </c>
      <c r="G1566" s="1" t="s">
        <v>8150</v>
      </c>
      <c r="H1566" s="1" t="s">
        <v>9649</v>
      </c>
      <c r="I1566" s="1" t="s">
        <v>11236</v>
      </c>
      <c r="J1566" s="1"/>
      <c r="K1566" s="1" t="s">
        <v>18957</v>
      </c>
      <c r="L1566" s="1" t="s">
        <v>1564</v>
      </c>
      <c r="M1566" s="1" t="s">
        <v>12893</v>
      </c>
      <c r="N1566" s="1" t="s">
        <v>13001</v>
      </c>
      <c r="O1566" s="1" t="s">
        <v>1564</v>
      </c>
      <c r="P1566" s="1" t="s">
        <v>18985</v>
      </c>
      <c r="Q1566" s="1" t="s">
        <v>18985</v>
      </c>
      <c r="R1566" s="1" t="s">
        <v>14109</v>
      </c>
      <c r="S1566" s="1" t="s">
        <v>1564</v>
      </c>
      <c r="T1566" s="1"/>
      <c r="U1566" s="1"/>
      <c r="V1566" s="1" t="s">
        <v>14119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6551</v>
      </c>
      <c r="G1567" s="1" t="s">
        <v>8151</v>
      </c>
      <c r="H1567" s="1" t="s">
        <v>9650</v>
      </c>
      <c r="I1567" s="1" t="s">
        <v>11237</v>
      </c>
      <c r="J1567" s="1"/>
      <c r="K1567" s="1" t="s">
        <v>18957</v>
      </c>
      <c r="L1567" s="1" t="s">
        <v>1565</v>
      </c>
      <c r="M1567" s="1" t="s">
        <v>12894</v>
      </c>
      <c r="N1567" s="1" t="s">
        <v>13001</v>
      </c>
      <c r="O1567" s="1" t="s">
        <v>1565</v>
      </c>
      <c r="P1567" s="1" t="s">
        <v>18985</v>
      </c>
      <c r="Q1567" s="1" t="s">
        <v>18985</v>
      </c>
      <c r="R1567" s="1" t="s">
        <v>14109</v>
      </c>
      <c r="S1567" s="1" t="s">
        <v>1565</v>
      </c>
      <c r="T1567" s="1"/>
      <c r="U1567" s="1"/>
      <c r="V1567" s="1" t="s">
        <v>14119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6552</v>
      </c>
      <c r="G1568" s="1" t="s">
        <v>8152</v>
      </c>
      <c r="H1568" s="1" t="s">
        <v>9651</v>
      </c>
      <c r="I1568" s="1" t="s">
        <v>11238</v>
      </c>
      <c r="J1568" s="1"/>
      <c r="K1568" s="1" t="s">
        <v>18957</v>
      </c>
      <c r="L1568" s="1" t="s">
        <v>1566</v>
      </c>
      <c r="M1568" s="1" t="s">
        <v>12895</v>
      </c>
      <c r="N1568" s="1" t="s">
        <v>13001</v>
      </c>
      <c r="O1568" s="1" t="s">
        <v>1566</v>
      </c>
      <c r="P1568" s="1" t="s">
        <v>18985</v>
      </c>
      <c r="Q1568" s="1" t="s">
        <v>18985</v>
      </c>
      <c r="R1568" s="1" t="s">
        <v>14109</v>
      </c>
      <c r="S1568" s="1" t="s">
        <v>1566</v>
      </c>
      <c r="T1568" s="1"/>
      <c r="U1568" s="1"/>
      <c r="V1568" s="1" t="s">
        <v>14119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6553</v>
      </c>
      <c r="G1569" s="1" t="s">
        <v>8153</v>
      </c>
      <c r="H1569" s="1" t="s">
        <v>9652</v>
      </c>
      <c r="I1569" s="1" t="s">
        <v>11166</v>
      </c>
      <c r="J1569" s="1"/>
      <c r="K1569" s="1" t="s">
        <v>18957</v>
      </c>
      <c r="L1569" s="1" t="s">
        <v>1567</v>
      </c>
      <c r="M1569" s="1" t="s">
        <v>12896</v>
      </c>
      <c r="N1569" s="1" t="s">
        <v>13001</v>
      </c>
      <c r="O1569" s="1" t="s">
        <v>1567</v>
      </c>
      <c r="P1569" s="1" t="s">
        <v>18985</v>
      </c>
      <c r="Q1569" s="1" t="s">
        <v>18985</v>
      </c>
      <c r="R1569" s="1" t="s">
        <v>14109</v>
      </c>
      <c r="S1569" s="1" t="s">
        <v>1567</v>
      </c>
      <c r="T1569" s="1"/>
      <c r="U1569" s="1"/>
      <c r="V1569" s="1" t="s">
        <v>14119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6554</v>
      </c>
      <c r="G1570" s="1" t="s">
        <v>8154</v>
      </c>
      <c r="H1570" s="1" t="s">
        <v>9653</v>
      </c>
      <c r="I1570" s="1" t="s">
        <v>11239</v>
      </c>
      <c r="J1570" s="1"/>
      <c r="K1570" s="1" t="s">
        <v>18957</v>
      </c>
      <c r="L1570" s="1" t="s">
        <v>1568</v>
      </c>
      <c r="M1570" s="1" t="s">
        <v>12897</v>
      </c>
      <c r="N1570" s="1" t="s">
        <v>13001</v>
      </c>
      <c r="O1570" s="1" t="s">
        <v>1568</v>
      </c>
      <c r="P1570" s="1" t="s">
        <v>18985</v>
      </c>
      <c r="Q1570" s="1" t="s">
        <v>18985</v>
      </c>
      <c r="R1570" s="1" t="s">
        <v>14109</v>
      </c>
      <c r="S1570" s="1" t="s">
        <v>1568</v>
      </c>
      <c r="T1570" s="1"/>
      <c r="U1570" s="1"/>
      <c r="V1570" s="1" t="s">
        <v>14119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6555</v>
      </c>
      <c r="G1571" s="1" t="s">
        <v>8155</v>
      </c>
      <c r="H1571" s="1" t="s">
        <v>9654</v>
      </c>
      <c r="I1571" s="1" t="s">
        <v>11240</v>
      </c>
      <c r="J1571" s="1"/>
      <c r="K1571" s="1" t="s">
        <v>18957</v>
      </c>
      <c r="L1571" s="1" t="s">
        <v>1569</v>
      </c>
      <c r="M1571" s="1" t="s">
        <v>12898</v>
      </c>
      <c r="N1571" s="1" t="s">
        <v>13001</v>
      </c>
      <c r="O1571" s="1" t="s">
        <v>1569</v>
      </c>
      <c r="P1571" s="1" t="s">
        <v>18985</v>
      </c>
      <c r="Q1571" s="1" t="s">
        <v>18985</v>
      </c>
      <c r="R1571" s="1" t="s">
        <v>14109</v>
      </c>
      <c r="S1571" s="1" t="s">
        <v>1569</v>
      </c>
      <c r="T1571" s="1"/>
      <c r="U1571" s="1"/>
      <c r="V1571" s="1" t="s">
        <v>14119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6556</v>
      </c>
      <c r="G1572" s="1" t="s">
        <v>8156</v>
      </c>
      <c r="H1572" s="1" t="s">
        <v>9655</v>
      </c>
      <c r="I1572" s="1" t="s">
        <v>11241</v>
      </c>
      <c r="J1572" s="1"/>
      <c r="K1572" s="1" t="s">
        <v>18957</v>
      </c>
      <c r="L1572" s="1" t="s">
        <v>1570</v>
      </c>
      <c r="M1572" s="1" t="s">
        <v>12899</v>
      </c>
      <c r="N1572" s="1" t="s">
        <v>13001</v>
      </c>
      <c r="O1572" s="1" t="s">
        <v>1570</v>
      </c>
      <c r="P1572" s="1" t="s">
        <v>18985</v>
      </c>
      <c r="Q1572" s="1" t="s">
        <v>18985</v>
      </c>
      <c r="R1572" s="1" t="s">
        <v>14109</v>
      </c>
      <c r="S1572" s="1" t="s">
        <v>1570</v>
      </c>
      <c r="T1572" s="1"/>
      <c r="U1572" s="1"/>
      <c r="V1572" s="1" t="s">
        <v>14119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6557</v>
      </c>
      <c r="G1573" s="1" t="s">
        <v>8157</v>
      </c>
      <c r="H1573" s="1" t="s">
        <v>9656</v>
      </c>
      <c r="I1573" s="1" t="s">
        <v>11242</v>
      </c>
      <c r="J1573" s="1"/>
      <c r="K1573" s="1" t="s">
        <v>18957</v>
      </c>
      <c r="L1573" s="1" t="s">
        <v>1571</v>
      </c>
      <c r="M1573" s="1" t="s">
        <v>12900</v>
      </c>
      <c r="N1573" s="1" t="s">
        <v>13001</v>
      </c>
      <c r="O1573" s="1" t="s">
        <v>1571</v>
      </c>
      <c r="P1573" s="1" t="s">
        <v>18985</v>
      </c>
      <c r="Q1573" s="1" t="s">
        <v>18985</v>
      </c>
      <c r="R1573" s="1" t="s">
        <v>14109</v>
      </c>
      <c r="S1573" s="1" t="s">
        <v>1571</v>
      </c>
      <c r="T1573" s="1"/>
      <c r="U1573" s="1"/>
      <c r="V1573" s="1" t="s">
        <v>14119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6558</v>
      </c>
      <c r="G1574" s="1" t="s">
        <v>8158</v>
      </c>
      <c r="H1574" s="1" t="s">
        <v>9657</v>
      </c>
      <c r="I1574" s="1" t="s">
        <v>11243</v>
      </c>
      <c r="J1574" s="1"/>
      <c r="K1574" s="1" t="s">
        <v>18957</v>
      </c>
      <c r="L1574" s="1" t="s">
        <v>1572</v>
      </c>
      <c r="M1574" s="1" t="s">
        <v>12901</v>
      </c>
      <c r="N1574" s="1" t="s">
        <v>13001</v>
      </c>
      <c r="O1574" s="1" t="s">
        <v>1572</v>
      </c>
      <c r="P1574" s="1" t="s">
        <v>18985</v>
      </c>
      <c r="Q1574" s="1" t="s">
        <v>18985</v>
      </c>
      <c r="R1574" s="1" t="s">
        <v>14109</v>
      </c>
      <c r="S1574" s="1" t="s">
        <v>1572</v>
      </c>
      <c r="T1574" s="1"/>
      <c r="U1574" s="1"/>
      <c r="V1574" s="1" t="s">
        <v>14119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6559</v>
      </c>
      <c r="G1575" s="1" t="s">
        <v>8159</v>
      </c>
      <c r="H1575" s="1" t="s">
        <v>9658</v>
      </c>
      <c r="I1575" s="1" t="s">
        <v>11244</v>
      </c>
      <c r="J1575" s="1"/>
      <c r="K1575" s="1" t="s">
        <v>18957</v>
      </c>
      <c r="L1575" s="1" t="s">
        <v>1573</v>
      </c>
      <c r="M1575" s="1" t="s">
        <v>12902</v>
      </c>
      <c r="N1575" s="1" t="s">
        <v>13001</v>
      </c>
      <c r="O1575" s="1" t="s">
        <v>1573</v>
      </c>
      <c r="P1575" s="1" t="s">
        <v>18985</v>
      </c>
      <c r="Q1575" s="1" t="s">
        <v>18985</v>
      </c>
      <c r="R1575" s="1" t="s">
        <v>14109</v>
      </c>
      <c r="S1575" s="1" t="s">
        <v>1573</v>
      </c>
      <c r="T1575" s="1"/>
      <c r="U1575" s="1"/>
      <c r="V1575" s="1" t="s">
        <v>14119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6560</v>
      </c>
      <c r="G1576" s="1" t="s">
        <v>8160</v>
      </c>
      <c r="H1576" s="1" t="s">
        <v>9659</v>
      </c>
      <c r="I1576" s="1" t="s">
        <v>11245</v>
      </c>
      <c r="J1576" s="1"/>
      <c r="K1576" s="1" t="s">
        <v>18957</v>
      </c>
      <c r="L1576" s="1" t="s">
        <v>1574</v>
      </c>
      <c r="M1576" s="1" t="s">
        <v>12903</v>
      </c>
      <c r="N1576" s="1" t="s">
        <v>13001</v>
      </c>
      <c r="O1576" s="1" t="s">
        <v>1574</v>
      </c>
      <c r="P1576" s="1" t="s">
        <v>18985</v>
      </c>
      <c r="Q1576" s="1" t="s">
        <v>18985</v>
      </c>
      <c r="R1576" s="1" t="s">
        <v>14109</v>
      </c>
      <c r="S1576" s="1" t="s">
        <v>1574</v>
      </c>
      <c r="T1576" s="1"/>
      <c r="U1576" s="1"/>
      <c r="V1576" s="1" t="s">
        <v>14119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6561</v>
      </c>
      <c r="G1577" s="1" t="s">
        <v>8161</v>
      </c>
      <c r="H1577" s="1" t="s">
        <v>9660</v>
      </c>
      <c r="I1577" s="1" t="s">
        <v>11246</v>
      </c>
      <c r="J1577" s="1"/>
      <c r="K1577" s="1" t="s">
        <v>18957</v>
      </c>
      <c r="L1577" s="1" t="s">
        <v>1575</v>
      </c>
      <c r="M1577" s="1" t="s">
        <v>12904</v>
      </c>
      <c r="N1577" s="1" t="s">
        <v>13001</v>
      </c>
      <c r="O1577" s="1" t="s">
        <v>1575</v>
      </c>
      <c r="P1577" s="1" t="s">
        <v>18985</v>
      </c>
      <c r="Q1577" s="1" t="s">
        <v>18985</v>
      </c>
      <c r="R1577" s="1" t="s">
        <v>14109</v>
      </c>
      <c r="S1577" s="1" t="s">
        <v>1575</v>
      </c>
      <c r="T1577" s="1"/>
      <c r="U1577" s="1"/>
      <c r="V1577" s="1" t="s">
        <v>14119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6562</v>
      </c>
      <c r="G1578" s="1" t="s">
        <v>8162</v>
      </c>
      <c r="H1578" s="1" t="s">
        <v>9661</v>
      </c>
      <c r="I1578" s="1" t="s">
        <v>11247</v>
      </c>
      <c r="J1578" s="1"/>
      <c r="K1578" s="1" t="s">
        <v>18957</v>
      </c>
      <c r="L1578" s="1" t="s">
        <v>1576</v>
      </c>
      <c r="M1578" s="1" t="s">
        <v>12905</v>
      </c>
      <c r="N1578" s="1" t="s">
        <v>13001</v>
      </c>
      <c r="O1578" s="1" t="s">
        <v>1576</v>
      </c>
      <c r="P1578" s="1" t="s">
        <v>18985</v>
      </c>
      <c r="Q1578" s="1" t="s">
        <v>18985</v>
      </c>
      <c r="R1578" s="1" t="s">
        <v>14109</v>
      </c>
      <c r="S1578" s="1" t="s">
        <v>1576</v>
      </c>
      <c r="T1578" s="1"/>
      <c r="U1578" s="1"/>
      <c r="V1578" s="1" t="s">
        <v>14119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6563</v>
      </c>
      <c r="G1579" s="1" t="s">
        <v>8163</v>
      </c>
      <c r="H1579" s="1" t="s">
        <v>9662</v>
      </c>
      <c r="I1579" s="1" t="s">
        <v>11248</v>
      </c>
      <c r="J1579" s="1"/>
      <c r="K1579" s="1" t="s">
        <v>18957</v>
      </c>
      <c r="L1579" s="1" t="s">
        <v>1577</v>
      </c>
      <c r="M1579" s="1" t="s">
        <v>12906</v>
      </c>
      <c r="N1579" s="1" t="s">
        <v>13001</v>
      </c>
      <c r="O1579" s="1" t="s">
        <v>1577</v>
      </c>
      <c r="P1579" s="1" t="s">
        <v>18985</v>
      </c>
      <c r="Q1579" s="1" t="s">
        <v>18985</v>
      </c>
      <c r="R1579" s="1" t="s">
        <v>14109</v>
      </c>
      <c r="S1579" s="1" t="s">
        <v>1577</v>
      </c>
      <c r="T1579" s="1"/>
      <c r="U1579" s="1"/>
      <c r="V1579" s="1" t="s">
        <v>14119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6564</v>
      </c>
      <c r="G1580" s="1" t="s">
        <v>8164</v>
      </c>
      <c r="H1580" s="1" t="s">
        <v>9663</v>
      </c>
      <c r="I1580" s="1" t="s">
        <v>11249</v>
      </c>
      <c r="J1580" s="1"/>
      <c r="K1580" s="1" t="s">
        <v>18957</v>
      </c>
      <c r="L1580" s="1" t="s">
        <v>1578</v>
      </c>
      <c r="M1580" s="1" t="s">
        <v>12907</v>
      </c>
      <c r="N1580" s="1" t="s">
        <v>13001</v>
      </c>
      <c r="O1580" s="1" t="s">
        <v>1578</v>
      </c>
      <c r="P1580" s="1" t="s">
        <v>18985</v>
      </c>
      <c r="Q1580" s="1" t="s">
        <v>18985</v>
      </c>
      <c r="R1580" s="1" t="s">
        <v>14109</v>
      </c>
      <c r="S1580" s="1" t="s">
        <v>1578</v>
      </c>
      <c r="T1580" s="1"/>
      <c r="U1580" s="1"/>
      <c r="V1580" s="1" t="s">
        <v>14119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6565</v>
      </c>
      <c r="G1581" s="1" t="s">
        <v>8165</v>
      </c>
      <c r="H1581" s="1" t="s">
        <v>9664</v>
      </c>
      <c r="I1581" s="1" t="s">
        <v>10222</v>
      </c>
      <c r="J1581" s="1"/>
      <c r="K1581" s="1" t="s">
        <v>18957</v>
      </c>
      <c r="L1581" s="1" t="s">
        <v>1579</v>
      </c>
      <c r="M1581" s="1" t="s">
        <v>12908</v>
      </c>
      <c r="N1581" s="1" t="s">
        <v>13001</v>
      </c>
      <c r="O1581" s="1" t="s">
        <v>1579</v>
      </c>
      <c r="P1581" s="1" t="s">
        <v>18985</v>
      </c>
      <c r="Q1581" s="1" t="s">
        <v>18985</v>
      </c>
      <c r="R1581" s="1" t="s">
        <v>14109</v>
      </c>
      <c r="S1581" s="1" t="s">
        <v>1579</v>
      </c>
      <c r="T1581" s="1"/>
      <c r="U1581" s="1"/>
      <c r="V1581" s="1" t="s">
        <v>14119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6566</v>
      </c>
      <c r="G1582" s="1" t="s">
        <v>8166</v>
      </c>
      <c r="H1582" s="1" t="s">
        <v>9665</v>
      </c>
      <c r="I1582" s="1" t="s">
        <v>11250</v>
      </c>
      <c r="J1582" s="1"/>
      <c r="K1582" s="1" t="s">
        <v>18957</v>
      </c>
      <c r="L1582" s="1" t="s">
        <v>1580</v>
      </c>
      <c r="M1582" s="1" t="s">
        <v>12909</v>
      </c>
      <c r="N1582" s="1" t="s">
        <v>13001</v>
      </c>
      <c r="O1582" s="1" t="s">
        <v>1580</v>
      </c>
      <c r="P1582" s="1" t="s">
        <v>18985</v>
      </c>
      <c r="Q1582" s="1" t="s">
        <v>18985</v>
      </c>
      <c r="R1582" s="1" t="s">
        <v>14109</v>
      </c>
      <c r="S1582" s="1" t="s">
        <v>1580</v>
      </c>
      <c r="T1582" s="1"/>
      <c r="U1582" s="1"/>
      <c r="V1582" s="1" t="s">
        <v>14119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6567</v>
      </c>
      <c r="G1583" s="1" t="s">
        <v>8167</v>
      </c>
      <c r="H1583" s="1" t="s">
        <v>9666</v>
      </c>
      <c r="I1583" s="1" t="s">
        <v>11251</v>
      </c>
      <c r="J1583" s="1"/>
      <c r="K1583" s="1" t="s">
        <v>18957</v>
      </c>
      <c r="L1583" s="1" t="s">
        <v>1581</v>
      </c>
      <c r="M1583" s="1" t="s">
        <v>12910</v>
      </c>
      <c r="N1583" s="1" t="s">
        <v>13001</v>
      </c>
      <c r="O1583" s="1" t="s">
        <v>1581</v>
      </c>
      <c r="P1583" s="1" t="s">
        <v>18985</v>
      </c>
      <c r="Q1583" s="1" t="s">
        <v>18985</v>
      </c>
      <c r="R1583" s="1" t="s">
        <v>14109</v>
      </c>
      <c r="S1583" s="1" t="s">
        <v>1581</v>
      </c>
      <c r="T1583" s="1"/>
      <c r="U1583" s="1"/>
      <c r="V1583" s="1" t="s">
        <v>14119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6568</v>
      </c>
      <c r="G1584" s="1" t="s">
        <v>8168</v>
      </c>
      <c r="H1584" s="1" t="s">
        <v>9667</v>
      </c>
      <c r="I1584" s="1" t="s">
        <v>11252</v>
      </c>
      <c r="J1584" s="1"/>
      <c r="K1584" s="1" t="s">
        <v>18957</v>
      </c>
      <c r="L1584" s="1" t="s">
        <v>1582</v>
      </c>
      <c r="M1584" s="1" t="s">
        <v>12911</v>
      </c>
      <c r="N1584" s="1" t="s">
        <v>13001</v>
      </c>
      <c r="O1584" s="1" t="s">
        <v>1582</v>
      </c>
      <c r="P1584" s="1" t="s">
        <v>18985</v>
      </c>
      <c r="Q1584" s="1" t="s">
        <v>18985</v>
      </c>
      <c r="R1584" s="1" t="s">
        <v>14109</v>
      </c>
      <c r="S1584" s="1" t="s">
        <v>1582</v>
      </c>
      <c r="T1584" s="1"/>
      <c r="U1584" s="1"/>
      <c r="V1584" s="1" t="s">
        <v>14119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6569</v>
      </c>
      <c r="G1585" s="1" t="s">
        <v>8169</v>
      </c>
      <c r="H1585" s="1" t="s">
        <v>9668</v>
      </c>
      <c r="I1585" s="1" t="s">
        <v>11253</v>
      </c>
      <c r="J1585" s="1"/>
      <c r="K1585" s="1" t="s">
        <v>18957</v>
      </c>
      <c r="L1585" s="1" t="s">
        <v>1583</v>
      </c>
      <c r="M1585" s="1" t="s">
        <v>12912</v>
      </c>
      <c r="N1585" s="1" t="s">
        <v>13001</v>
      </c>
      <c r="O1585" s="1" t="s">
        <v>1583</v>
      </c>
      <c r="P1585" s="1" t="s">
        <v>18985</v>
      </c>
      <c r="Q1585" s="1" t="s">
        <v>18985</v>
      </c>
      <c r="R1585" s="1" t="s">
        <v>14109</v>
      </c>
      <c r="S1585" s="1" t="s">
        <v>1583</v>
      </c>
      <c r="T1585" s="1"/>
      <c r="U1585" s="1"/>
      <c r="V1585" s="1" t="s">
        <v>14119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8170</v>
      </c>
      <c r="H1586" s="1" t="s">
        <v>9669</v>
      </c>
      <c r="I1586" s="1" t="s">
        <v>11254</v>
      </c>
      <c r="J1586" s="1"/>
      <c r="K1586" s="1" t="s">
        <v>18957</v>
      </c>
      <c r="L1586" s="1" t="s">
        <v>1584</v>
      </c>
      <c r="M1586" s="1" t="s">
        <v>12913</v>
      </c>
      <c r="N1586" s="1" t="s">
        <v>13001</v>
      </c>
      <c r="O1586" s="1" t="s">
        <v>1584</v>
      </c>
      <c r="P1586" s="1" t="s">
        <v>18985</v>
      </c>
      <c r="Q1586" s="1" t="s">
        <v>18985</v>
      </c>
      <c r="R1586" s="1" t="s">
        <v>14109</v>
      </c>
      <c r="S1586" s="1" t="s">
        <v>1584</v>
      </c>
      <c r="T1586" s="1"/>
      <c r="U1586" s="1"/>
      <c r="V1586" s="1" t="s">
        <v>14119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6570</v>
      </c>
      <c r="G1587" s="1" t="s">
        <v>8171</v>
      </c>
      <c r="H1587" s="1" t="s">
        <v>9670</v>
      </c>
      <c r="I1587" s="1" t="s">
        <v>11255</v>
      </c>
      <c r="J1587" s="1"/>
      <c r="K1587" s="1" t="s">
        <v>18957</v>
      </c>
      <c r="L1587" s="1" t="s">
        <v>1585</v>
      </c>
      <c r="M1587" s="1" t="s">
        <v>12914</v>
      </c>
      <c r="N1587" s="1" t="s">
        <v>13001</v>
      </c>
      <c r="O1587" s="1" t="s">
        <v>1585</v>
      </c>
      <c r="P1587" s="1" t="s">
        <v>18985</v>
      </c>
      <c r="Q1587" s="1" t="s">
        <v>18985</v>
      </c>
      <c r="R1587" s="1" t="s">
        <v>14109</v>
      </c>
      <c r="S1587" s="1" t="s">
        <v>1585</v>
      </c>
      <c r="T1587" s="1"/>
      <c r="U1587" s="1"/>
      <c r="V1587" s="1" t="s">
        <v>14119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6571</v>
      </c>
      <c r="G1588" s="1" t="s">
        <v>8172</v>
      </c>
      <c r="H1588" s="1" t="s">
        <v>9671</v>
      </c>
      <c r="I1588" s="1" t="s">
        <v>11256</v>
      </c>
      <c r="J1588" s="1"/>
      <c r="K1588" s="1" t="s">
        <v>18957</v>
      </c>
      <c r="L1588" s="1" t="s">
        <v>1586</v>
      </c>
      <c r="M1588" s="1" t="s">
        <v>12915</v>
      </c>
      <c r="N1588" s="1" t="s">
        <v>13001</v>
      </c>
      <c r="O1588" s="1" t="s">
        <v>1586</v>
      </c>
      <c r="P1588" s="1" t="s">
        <v>18985</v>
      </c>
      <c r="Q1588" s="1" t="s">
        <v>18985</v>
      </c>
      <c r="R1588" s="1" t="s">
        <v>14109</v>
      </c>
      <c r="S1588" s="1" t="s">
        <v>1586</v>
      </c>
      <c r="T1588" s="1"/>
      <c r="U1588" s="1"/>
      <c r="V1588" s="1" t="s">
        <v>14119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6572</v>
      </c>
      <c r="G1589" s="1" t="s">
        <v>8173</v>
      </c>
      <c r="H1589" s="1" t="s">
        <v>9672</v>
      </c>
      <c r="I1589" s="1" t="s">
        <v>11257</v>
      </c>
      <c r="J1589" s="1"/>
      <c r="K1589" s="1" t="s">
        <v>18957</v>
      </c>
      <c r="L1589" s="1" t="s">
        <v>1587</v>
      </c>
      <c r="M1589" s="1" t="s">
        <v>12916</v>
      </c>
      <c r="N1589" s="1" t="s">
        <v>13001</v>
      </c>
      <c r="O1589" s="1" t="s">
        <v>1587</v>
      </c>
      <c r="P1589" s="1" t="s">
        <v>18985</v>
      </c>
      <c r="Q1589" s="1" t="s">
        <v>18985</v>
      </c>
      <c r="R1589" s="1" t="s">
        <v>14109</v>
      </c>
      <c r="S1589" s="1" t="s">
        <v>1587</v>
      </c>
      <c r="T1589" s="1"/>
      <c r="U1589" s="1"/>
      <c r="V1589" s="1" t="s">
        <v>14119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6573</v>
      </c>
      <c r="G1590" s="1" t="s">
        <v>8174</v>
      </c>
      <c r="H1590" s="1" t="s">
        <v>9673</v>
      </c>
      <c r="I1590" s="1" t="s">
        <v>11258</v>
      </c>
      <c r="J1590" s="1"/>
      <c r="K1590" s="1" t="s">
        <v>18957</v>
      </c>
      <c r="L1590" s="1" t="s">
        <v>1588</v>
      </c>
      <c r="M1590" s="1" t="s">
        <v>12917</v>
      </c>
      <c r="N1590" s="1" t="s">
        <v>13001</v>
      </c>
      <c r="O1590" s="1" t="s">
        <v>1588</v>
      </c>
      <c r="P1590" s="1" t="s">
        <v>18985</v>
      </c>
      <c r="Q1590" s="1" t="s">
        <v>18985</v>
      </c>
      <c r="R1590" s="1" t="s">
        <v>14109</v>
      </c>
      <c r="S1590" s="1" t="s">
        <v>1588</v>
      </c>
      <c r="T1590" s="1"/>
      <c r="U1590" s="1"/>
      <c r="V1590" s="1" t="s">
        <v>14119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6574</v>
      </c>
      <c r="G1591" s="1" t="s">
        <v>8175</v>
      </c>
      <c r="H1591" s="1" t="s">
        <v>9674</v>
      </c>
      <c r="I1591" s="1" t="s">
        <v>11259</v>
      </c>
      <c r="J1591" s="1"/>
      <c r="K1591" s="1" t="s">
        <v>18957</v>
      </c>
      <c r="L1591" s="1" t="s">
        <v>1589</v>
      </c>
      <c r="M1591" s="1" t="s">
        <v>12918</v>
      </c>
      <c r="N1591" s="1" t="s">
        <v>13001</v>
      </c>
      <c r="O1591" s="1" t="s">
        <v>1589</v>
      </c>
      <c r="P1591" s="1" t="s">
        <v>18985</v>
      </c>
      <c r="Q1591" s="1" t="s">
        <v>18985</v>
      </c>
      <c r="R1591" s="1" t="s">
        <v>14109</v>
      </c>
      <c r="S1591" s="1" t="s">
        <v>1589</v>
      </c>
      <c r="T1591" s="1"/>
      <c r="U1591" s="1"/>
      <c r="V1591" s="1" t="s">
        <v>14119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6575</v>
      </c>
      <c r="G1592" s="1" t="s">
        <v>8176</v>
      </c>
      <c r="H1592" s="1" t="s">
        <v>9675</v>
      </c>
      <c r="I1592" s="1" t="s">
        <v>11260</v>
      </c>
      <c r="J1592" s="1"/>
      <c r="K1592" s="1" t="s">
        <v>18957</v>
      </c>
      <c r="L1592" s="1" t="s">
        <v>1590</v>
      </c>
      <c r="M1592" s="1" t="s">
        <v>12919</v>
      </c>
      <c r="N1592" s="1" t="s">
        <v>13001</v>
      </c>
      <c r="O1592" s="1" t="s">
        <v>1590</v>
      </c>
      <c r="P1592" s="1" t="s">
        <v>18985</v>
      </c>
      <c r="Q1592" s="1" t="s">
        <v>18985</v>
      </c>
      <c r="R1592" s="1" t="s">
        <v>14109</v>
      </c>
      <c r="S1592" s="1" t="s">
        <v>1590</v>
      </c>
      <c r="T1592" s="1"/>
      <c r="U1592" s="1"/>
      <c r="V1592" s="1" t="s">
        <v>14119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8177</v>
      </c>
      <c r="H1593" s="1" t="s">
        <v>9676</v>
      </c>
      <c r="I1593" s="1" t="s">
        <v>11261</v>
      </c>
      <c r="J1593" s="1"/>
      <c r="K1593" s="1" t="s">
        <v>18957</v>
      </c>
      <c r="L1593" s="1" t="s">
        <v>1591</v>
      </c>
      <c r="M1593" s="1" t="s">
        <v>12920</v>
      </c>
      <c r="N1593" s="1" t="s">
        <v>13001</v>
      </c>
      <c r="O1593" s="1" t="s">
        <v>1591</v>
      </c>
      <c r="P1593" s="1" t="s">
        <v>18985</v>
      </c>
      <c r="Q1593" s="1" t="s">
        <v>18985</v>
      </c>
      <c r="R1593" s="1" t="s">
        <v>14109</v>
      </c>
      <c r="S1593" s="1" t="s">
        <v>1591</v>
      </c>
      <c r="T1593" s="1"/>
      <c r="U1593" s="1"/>
      <c r="V1593" s="1" t="s">
        <v>14119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6576</v>
      </c>
      <c r="G1594" s="1" t="s">
        <v>8178</v>
      </c>
      <c r="H1594" s="1" t="s">
        <v>9677</v>
      </c>
      <c r="I1594" s="1" t="s">
        <v>11262</v>
      </c>
      <c r="J1594" s="1"/>
      <c r="K1594" s="1" t="s">
        <v>18957</v>
      </c>
      <c r="L1594" s="1" t="s">
        <v>1592</v>
      </c>
      <c r="M1594" s="1" t="s">
        <v>12921</v>
      </c>
      <c r="N1594" s="1" t="s">
        <v>13001</v>
      </c>
      <c r="O1594" s="1" t="s">
        <v>1592</v>
      </c>
      <c r="P1594" s="1" t="s">
        <v>18985</v>
      </c>
      <c r="Q1594" s="1" t="s">
        <v>18985</v>
      </c>
      <c r="R1594" s="1" t="s">
        <v>14109</v>
      </c>
      <c r="S1594" s="1" t="s">
        <v>1592</v>
      </c>
      <c r="T1594" s="1"/>
      <c r="U1594" s="1"/>
      <c r="V1594" s="1" t="s">
        <v>14119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6577</v>
      </c>
      <c r="G1595" s="1" t="s">
        <v>8179</v>
      </c>
      <c r="H1595" s="1" t="s">
        <v>9678</v>
      </c>
      <c r="I1595" s="1" t="s">
        <v>11263</v>
      </c>
      <c r="J1595" s="1"/>
      <c r="K1595" s="1" t="s">
        <v>18957</v>
      </c>
      <c r="L1595" s="1" t="s">
        <v>1593</v>
      </c>
      <c r="M1595" s="1" t="s">
        <v>12922</v>
      </c>
      <c r="N1595" s="1" t="s">
        <v>13001</v>
      </c>
      <c r="O1595" s="1" t="s">
        <v>1593</v>
      </c>
      <c r="P1595" s="1" t="s">
        <v>18985</v>
      </c>
      <c r="Q1595" s="1" t="s">
        <v>18985</v>
      </c>
      <c r="R1595" s="1" t="s">
        <v>14109</v>
      </c>
      <c r="S1595" s="1" t="s">
        <v>1593</v>
      </c>
      <c r="T1595" s="1"/>
      <c r="U1595" s="1"/>
      <c r="V1595" s="1" t="s">
        <v>14119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6578</v>
      </c>
      <c r="G1596" s="1" t="s">
        <v>8180</v>
      </c>
      <c r="H1596" s="1" t="s">
        <v>9679</v>
      </c>
      <c r="I1596" s="1" t="s">
        <v>11264</v>
      </c>
      <c r="J1596" s="1"/>
      <c r="K1596" s="1" t="s">
        <v>18957</v>
      </c>
      <c r="L1596" s="1" t="s">
        <v>1594</v>
      </c>
      <c r="M1596" s="1" t="s">
        <v>12923</v>
      </c>
      <c r="N1596" s="1" t="s">
        <v>13001</v>
      </c>
      <c r="O1596" s="1" t="s">
        <v>1594</v>
      </c>
      <c r="P1596" s="1" t="s">
        <v>18985</v>
      </c>
      <c r="Q1596" s="1" t="s">
        <v>18985</v>
      </c>
      <c r="R1596" s="1" t="s">
        <v>14109</v>
      </c>
      <c r="S1596" s="1" t="s">
        <v>1594</v>
      </c>
      <c r="T1596" s="1"/>
      <c r="U1596" s="1"/>
      <c r="V1596" s="1" t="s">
        <v>14119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6579</v>
      </c>
      <c r="G1597" s="1" t="s">
        <v>8181</v>
      </c>
      <c r="H1597" s="1" t="s">
        <v>9680</v>
      </c>
      <c r="I1597" s="1" t="s">
        <v>11265</v>
      </c>
      <c r="J1597" s="1"/>
      <c r="K1597" s="1" t="s">
        <v>18957</v>
      </c>
      <c r="L1597" s="1" t="s">
        <v>1595</v>
      </c>
      <c r="M1597" s="1" t="s">
        <v>12924</v>
      </c>
      <c r="N1597" s="1" t="s">
        <v>13001</v>
      </c>
      <c r="O1597" s="1" t="s">
        <v>1595</v>
      </c>
      <c r="P1597" s="1" t="s">
        <v>18985</v>
      </c>
      <c r="Q1597" s="1" t="s">
        <v>18985</v>
      </c>
      <c r="R1597" s="1" t="s">
        <v>14109</v>
      </c>
      <c r="S1597" s="1" t="s">
        <v>1595</v>
      </c>
      <c r="T1597" s="1"/>
      <c r="U1597" s="1"/>
      <c r="V1597" s="1" t="s">
        <v>14119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6580</v>
      </c>
      <c r="G1598" s="1" t="s">
        <v>8182</v>
      </c>
      <c r="H1598" s="1" t="s">
        <v>9681</v>
      </c>
      <c r="I1598" s="1" t="s">
        <v>11065</v>
      </c>
      <c r="J1598" s="1"/>
      <c r="K1598" s="1" t="s">
        <v>18957</v>
      </c>
      <c r="L1598" s="1" t="s">
        <v>1596</v>
      </c>
      <c r="M1598" s="1" t="s">
        <v>12925</v>
      </c>
      <c r="N1598" s="1" t="s">
        <v>13001</v>
      </c>
      <c r="O1598" s="1" t="s">
        <v>1596</v>
      </c>
      <c r="P1598" s="1" t="s">
        <v>18985</v>
      </c>
      <c r="Q1598" s="1" t="s">
        <v>18985</v>
      </c>
      <c r="R1598" s="1" t="s">
        <v>14109</v>
      </c>
      <c r="S1598" s="1" t="s">
        <v>1596</v>
      </c>
      <c r="T1598" s="1"/>
      <c r="U1598" s="1"/>
      <c r="V1598" s="1" t="s">
        <v>14119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6581</v>
      </c>
      <c r="G1599" s="1" t="s">
        <v>8183</v>
      </c>
      <c r="H1599" s="1" t="s">
        <v>9682</v>
      </c>
      <c r="I1599" s="1" t="s">
        <v>11266</v>
      </c>
      <c r="J1599" s="1"/>
      <c r="K1599" s="1" t="s">
        <v>18957</v>
      </c>
      <c r="L1599" s="1" t="s">
        <v>1597</v>
      </c>
      <c r="M1599" s="1" t="s">
        <v>12926</v>
      </c>
      <c r="N1599" s="1" t="s">
        <v>13001</v>
      </c>
      <c r="O1599" s="1" t="s">
        <v>1597</v>
      </c>
      <c r="P1599" s="1" t="s">
        <v>18985</v>
      </c>
      <c r="Q1599" s="1" t="s">
        <v>18985</v>
      </c>
      <c r="R1599" s="1" t="s">
        <v>14109</v>
      </c>
      <c r="S1599" s="1" t="s">
        <v>1597</v>
      </c>
      <c r="T1599" s="1"/>
      <c r="U1599" s="1"/>
      <c r="V1599" s="1" t="s">
        <v>14119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6582</v>
      </c>
      <c r="G1600" s="1" t="s">
        <v>8184</v>
      </c>
      <c r="H1600" s="1" t="s">
        <v>9683</v>
      </c>
      <c r="I1600" s="1" t="s">
        <v>11267</v>
      </c>
      <c r="J1600" s="1"/>
      <c r="K1600" s="1" t="s">
        <v>18957</v>
      </c>
      <c r="L1600" s="1" t="s">
        <v>1598</v>
      </c>
      <c r="M1600" s="1" t="s">
        <v>12927</v>
      </c>
      <c r="N1600" s="1" t="s">
        <v>13001</v>
      </c>
      <c r="O1600" s="1" t="s">
        <v>1598</v>
      </c>
      <c r="P1600" s="1" t="s">
        <v>18985</v>
      </c>
      <c r="Q1600" s="1" t="s">
        <v>18985</v>
      </c>
      <c r="R1600" s="1" t="s">
        <v>14109</v>
      </c>
      <c r="S1600" s="1" t="s">
        <v>1598</v>
      </c>
      <c r="T1600" s="1"/>
      <c r="U1600" s="1"/>
      <c r="V1600" s="1" t="s">
        <v>14119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6583</v>
      </c>
      <c r="G1601" s="1" t="s">
        <v>4985</v>
      </c>
      <c r="H1601" s="1" t="s">
        <v>9684</v>
      </c>
      <c r="I1601" s="1" t="s">
        <v>11268</v>
      </c>
      <c r="J1601" s="1"/>
      <c r="K1601" s="1" t="s">
        <v>18957</v>
      </c>
      <c r="L1601" s="1" t="s">
        <v>1599</v>
      </c>
      <c r="M1601" s="1" t="s">
        <v>12928</v>
      </c>
      <c r="N1601" s="1" t="s">
        <v>13001</v>
      </c>
      <c r="O1601" s="1" t="s">
        <v>1599</v>
      </c>
      <c r="P1601" s="1" t="s">
        <v>18985</v>
      </c>
      <c r="Q1601" s="1" t="s">
        <v>18985</v>
      </c>
      <c r="R1601" s="1" t="s">
        <v>14109</v>
      </c>
      <c r="S1601" s="1" t="s">
        <v>1599</v>
      </c>
      <c r="T1601" s="1"/>
      <c r="U1601" s="1"/>
      <c r="V1601" s="1" t="s">
        <v>14119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6584</v>
      </c>
      <c r="G1602" s="1" t="s">
        <v>8185</v>
      </c>
      <c r="H1602" s="1" t="s">
        <v>9685</v>
      </c>
      <c r="I1602" s="1" t="s">
        <v>11269</v>
      </c>
      <c r="J1602" s="1"/>
      <c r="K1602" s="1" t="s">
        <v>18957</v>
      </c>
      <c r="L1602" s="1" t="s">
        <v>1600</v>
      </c>
      <c r="M1602" s="1" t="s">
        <v>12929</v>
      </c>
      <c r="N1602" s="1" t="s">
        <v>13001</v>
      </c>
      <c r="O1602" s="1" t="s">
        <v>1600</v>
      </c>
      <c r="P1602" s="1" t="s">
        <v>18985</v>
      </c>
      <c r="Q1602" s="1" t="s">
        <v>18985</v>
      </c>
      <c r="R1602" s="1" t="s">
        <v>14109</v>
      </c>
      <c r="S1602" s="1" t="s">
        <v>1600</v>
      </c>
      <c r="T1602" s="1"/>
      <c r="U1602" s="1"/>
      <c r="V1602" s="1" t="s">
        <v>14119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6585</v>
      </c>
      <c r="G1603" s="1" t="s">
        <v>8186</v>
      </c>
      <c r="H1603" s="1" t="s">
        <v>9686</v>
      </c>
      <c r="I1603" s="1" t="s">
        <v>11270</v>
      </c>
      <c r="J1603" s="1"/>
      <c r="K1603" s="1" t="s">
        <v>18957</v>
      </c>
      <c r="L1603" s="1" t="s">
        <v>1601</v>
      </c>
      <c r="M1603" s="1" t="s">
        <v>12930</v>
      </c>
      <c r="N1603" s="1" t="s">
        <v>13001</v>
      </c>
      <c r="O1603" s="1" t="s">
        <v>1601</v>
      </c>
      <c r="P1603" s="1" t="s">
        <v>18985</v>
      </c>
      <c r="Q1603" s="1" t="s">
        <v>18985</v>
      </c>
      <c r="R1603" s="1" t="s">
        <v>14109</v>
      </c>
      <c r="S1603" s="1" t="s">
        <v>1601</v>
      </c>
      <c r="T1603" s="1"/>
      <c r="U1603" s="1"/>
      <c r="V1603" s="1" t="s">
        <v>14119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6586</v>
      </c>
      <c r="G1604" s="1" t="s">
        <v>8187</v>
      </c>
      <c r="H1604" s="1" t="s">
        <v>9687</v>
      </c>
      <c r="I1604" s="1" t="s">
        <v>11271</v>
      </c>
      <c r="J1604" s="1"/>
      <c r="K1604" s="1" t="s">
        <v>18957</v>
      </c>
      <c r="L1604" s="1" t="s">
        <v>1602</v>
      </c>
      <c r="M1604" s="1" t="s">
        <v>12931</v>
      </c>
      <c r="N1604" s="1" t="s">
        <v>13001</v>
      </c>
      <c r="O1604" s="1" t="s">
        <v>1602</v>
      </c>
      <c r="P1604" s="1" t="s">
        <v>18985</v>
      </c>
      <c r="Q1604" s="1" t="s">
        <v>18985</v>
      </c>
      <c r="R1604" s="1" t="s">
        <v>14109</v>
      </c>
      <c r="S1604" s="1" t="s">
        <v>1602</v>
      </c>
      <c r="T1604" s="1"/>
      <c r="U1604" s="1"/>
      <c r="V1604" s="1" t="s">
        <v>14119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6587</v>
      </c>
      <c r="G1605" s="1" t="s">
        <v>8188</v>
      </c>
      <c r="H1605" s="1" t="s">
        <v>9688</v>
      </c>
      <c r="I1605" s="1" t="s">
        <v>11272</v>
      </c>
      <c r="J1605" s="1"/>
      <c r="K1605" s="1" t="s">
        <v>18957</v>
      </c>
      <c r="L1605" s="1" t="s">
        <v>1603</v>
      </c>
      <c r="M1605" s="1" t="s">
        <v>12932</v>
      </c>
      <c r="N1605" s="1" t="s">
        <v>13001</v>
      </c>
      <c r="O1605" s="1" t="s">
        <v>1603</v>
      </c>
      <c r="P1605" s="1" t="s">
        <v>18985</v>
      </c>
      <c r="Q1605" s="1" t="s">
        <v>18985</v>
      </c>
      <c r="R1605" s="1" t="s">
        <v>14109</v>
      </c>
      <c r="S1605" s="1" t="s">
        <v>1603</v>
      </c>
      <c r="T1605" s="1"/>
      <c r="U1605" s="1"/>
      <c r="V1605" s="1" t="s">
        <v>14119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6588</v>
      </c>
      <c r="G1606" s="1" t="s">
        <v>8189</v>
      </c>
      <c r="H1606" s="1" t="s">
        <v>9689</v>
      </c>
      <c r="I1606" s="1" t="s">
        <v>11273</v>
      </c>
      <c r="J1606" s="1"/>
      <c r="K1606" s="1" t="s">
        <v>18957</v>
      </c>
      <c r="L1606" s="1" t="s">
        <v>1604</v>
      </c>
      <c r="M1606" s="1" t="s">
        <v>12933</v>
      </c>
      <c r="N1606" s="1" t="s">
        <v>13001</v>
      </c>
      <c r="O1606" s="1" t="s">
        <v>1604</v>
      </c>
      <c r="P1606" s="1" t="s">
        <v>18985</v>
      </c>
      <c r="Q1606" s="1" t="s">
        <v>18985</v>
      </c>
      <c r="R1606" s="1" t="s">
        <v>14109</v>
      </c>
      <c r="S1606" s="1" t="s">
        <v>1604</v>
      </c>
      <c r="T1606" s="1"/>
      <c r="U1606" s="1"/>
      <c r="V1606" s="1" t="s">
        <v>14119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8190</v>
      </c>
      <c r="H1607" s="1" t="s">
        <v>9690</v>
      </c>
      <c r="I1607" s="1" t="s">
        <v>11274</v>
      </c>
      <c r="J1607" s="1"/>
      <c r="K1607" s="1" t="s">
        <v>18957</v>
      </c>
      <c r="L1607" s="1" t="s">
        <v>1605</v>
      </c>
      <c r="M1607" s="1" t="s">
        <v>12934</v>
      </c>
      <c r="N1607" s="1" t="s">
        <v>13001</v>
      </c>
      <c r="O1607" s="1" t="s">
        <v>1605</v>
      </c>
      <c r="P1607" s="1" t="s">
        <v>18985</v>
      </c>
      <c r="Q1607" s="1" t="s">
        <v>18985</v>
      </c>
      <c r="R1607" s="1" t="s">
        <v>14109</v>
      </c>
      <c r="S1607" s="1" t="s">
        <v>1605</v>
      </c>
      <c r="T1607" s="1"/>
      <c r="U1607" s="1"/>
      <c r="V1607" s="1" t="s">
        <v>14119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6589</v>
      </c>
      <c r="G1608" s="1" t="s">
        <v>8191</v>
      </c>
      <c r="H1608" s="1" t="s">
        <v>9691</v>
      </c>
      <c r="I1608" s="1" t="s">
        <v>11275</v>
      </c>
      <c r="J1608" s="1"/>
      <c r="K1608" s="1" t="s">
        <v>18957</v>
      </c>
      <c r="L1608" s="1" t="s">
        <v>1606</v>
      </c>
      <c r="M1608" s="1" t="s">
        <v>12935</v>
      </c>
      <c r="N1608" s="1" t="s">
        <v>13001</v>
      </c>
      <c r="O1608" s="1" t="s">
        <v>1606</v>
      </c>
      <c r="P1608" s="1" t="s">
        <v>18985</v>
      </c>
      <c r="Q1608" s="1" t="s">
        <v>18985</v>
      </c>
      <c r="R1608" s="1" t="s">
        <v>14109</v>
      </c>
      <c r="S1608" s="1" t="s">
        <v>1606</v>
      </c>
      <c r="T1608" s="1"/>
      <c r="U1608" s="1"/>
      <c r="V1608" s="1" t="s">
        <v>14119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6590</v>
      </c>
      <c r="G1609" s="1" t="s">
        <v>8192</v>
      </c>
      <c r="H1609" s="1" t="s">
        <v>9692</v>
      </c>
      <c r="I1609" s="1" t="s">
        <v>11276</v>
      </c>
      <c r="J1609" s="1"/>
      <c r="K1609" s="1" t="s">
        <v>18957</v>
      </c>
      <c r="L1609" s="1" t="s">
        <v>1607</v>
      </c>
      <c r="M1609" s="1" t="s">
        <v>12936</v>
      </c>
      <c r="N1609" s="1" t="s">
        <v>13001</v>
      </c>
      <c r="O1609" s="1" t="s">
        <v>1607</v>
      </c>
      <c r="P1609" s="1" t="s">
        <v>18985</v>
      </c>
      <c r="Q1609" s="1" t="s">
        <v>18985</v>
      </c>
      <c r="R1609" s="1" t="s">
        <v>14109</v>
      </c>
      <c r="S1609" s="1" t="s">
        <v>1607</v>
      </c>
      <c r="T1609" s="1"/>
      <c r="U1609" s="1"/>
      <c r="V1609" s="1" t="s">
        <v>14119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6591</v>
      </c>
      <c r="G1610" s="1" t="s">
        <v>4994</v>
      </c>
      <c r="H1610" s="1" t="s">
        <v>9693</v>
      </c>
      <c r="I1610" s="1" t="s">
        <v>11277</v>
      </c>
      <c r="J1610" s="1"/>
      <c r="K1610" s="1" t="s">
        <v>18957</v>
      </c>
      <c r="L1610" s="1" t="s">
        <v>1608</v>
      </c>
      <c r="M1610" s="1" t="s">
        <v>12937</v>
      </c>
      <c r="N1610" s="1" t="s">
        <v>13001</v>
      </c>
      <c r="O1610" s="1" t="s">
        <v>1608</v>
      </c>
      <c r="P1610" s="1" t="s">
        <v>18985</v>
      </c>
      <c r="Q1610" s="1" t="s">
        <v>18985</v>
      </c>
      <c r="R1610" s="1" t="s">
        <v>14109</v>
      </c>
      <c r="S1610" s="1" t="s">
        <v>1608</v>
      </c>
      <c r="T1610" s="1"/>
      <c r="U1610" s="1"/>
      <c r="V1610" s="1" t="s">
        <v>14119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6592</v>
      </c>
      <c r="G1611" s="1" t="s">
        <v>8193</v>
      </c>
      <c r="H1611" s="1" t="s">
        <v>9694</v>
      </c>
      <c r="I1611" s="1" t="s">
        <v>11278</v>
      </c>
      <c r="J1611" s="1"/>
      <c r="K1611" s="1" t="s">
        <v>18957</v>
      </c>
      <c r="L1611" s="1" t="s">
        <v>1609</v>
      </c>
      <c r="M1611" s="1" t="s">
        <v>12938</v>
      </c>
      <c r="N1611" s="1" t="s">
        <v>13001</v>
      </c>
      <c r="O1611" s="1" t="s">
        <v>1609</v>
      </c>
      <c r="P1611" s="1" t="s">
        <v>18985</v>
      </c>
      <c r="Q1611" s="1" t="s">
        <v>18985</v>
      </c>
      <c r="R1611" s="1" t="s">
        <v>14109</v>
      </c>
      <c r="S1611" s="1" t="s">
        <v>1609</v>
      </c>
      <c r="T1611" s="1"/>
      <c r="U1611" s="1"/>
      <c r="V1611" s="1" t="s">
        <v>14119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6593</v>
      </c>
      <c r="G1612" s="1" t="s">
        <v>8194</v>
      </c>
      <c r="H1612" s="1" t="s">
        <v>9695</v>
      </c>
      <c r="I1612" s="1" t="s">
        <v>11279</v>
      </c>
      <c r="J1612" s="1"/>
      <c r="K1612" s="1" t="s">
        <v>18957</v>
      </c>
      <c r="L1612" s="1" t="s">
        <v>1610</v>
      </c>
      <c r="M1612" s="1" t="s">
        <v>12939</v>
      </c>
      <c r="N1612" s="1" t="s">
        <v>13001</v>
      </c>
      <c r="O1612" s="1" t="s">
        <v>1610</v>
      </c>
      <c r="P1612" s="1" t="s">
        <v>18985</v>
      </c>
      <c r="Q1612" s="1" t="s">
        <v>18985</v>
      </c>
      <c r="R1612" s="1" t="s">
        <v>14109</v>
      </c>
      <c r="S1612" s="1" t="s">
        <v>1610</v>
      </c>
      <c r="T1612" s="1"/>
      <c r="U1612" s="1"/>
      <c r="V1612" s="1" t="s">
        <v>14119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6594</v>
      </c>
      <c r="G1613" s="1" t="s">
        <v>8195</v>
      </c>
      <c r="H1613" s="1" t="s">
        <v>9696</v>
      </c>
      <c r="I1613" s="1" t="s">
        <v>11280</v>
      </c>
      <c r="J1613" s="1"/>
      <c r="K1613" s="1" t="s">
        <v>18957</v>
      </c>
      <c r="L1613" s="1" t="s">
        <v>1611</v>
      </c>
      <c r="M1613" s="1" t="s">
        <v>12940</v>
      </c>
      <c r="N1613" s="1" t="s">
        <v>13001</v>
      </c>
      <c r="O1613" s="1" t="s">
        <v>1611</v>
      </c>
      <c r="P1613" s="1" t="s">
        <v>18985</v>
      </c>
      <c r="Q1613" s="1" t="s">
        <v>18985</v>
      </c>
      <c r="R1613" s="1" t="s">
        <v>14109</v>
      </c>
      <c r="S1613" s="1" t="s">
        <v>1611</v>
      </c>
      <c r="T1613" s="1"/>
      <c r="U1613" s="1"/>
      <c r="V1613" s="1" t="s">
        <v>14119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6595</v>
      </c>
      <c r="G1614" s="1" t="s">
        <v>8196</v>
      </c>
      <c r="H1614" s="1" t="s">
        <v>9697</v>
      </c>
      <c r="I1614" s="1" t="s">
        <v>11281</v>
      </c>
      <c r="J1614" s="1"/>
      <c r="K1614" s="1" t="s">
        <v>18957</v>
      </c>
      <c r="L1614" s="1" t="s">
        <v>1612</v>
      </c>
      <c r="M1614" s="1" t="s">
        <v>12941</v>
      </c>
      <c r="N1614" s="1" t="s">
        <v>13001</v>
      </c>
      <c r="O1614" s="1" t="s">
        <v>1612</v>
      </c>
      <c r="P1614" s="1" t="s">
        <v>18985</v>
      </c>
      <c r="Q1614" s="1" t="s">
        <v>18985</v>
      </c>
      <c r="R1614" s="1" t="s">
        <v>14109</v>
      </c>
      <c r="S1614" s="1" t="s">
        <v>1612</v>
      </c>
      <c r="T1614" s="1"/>
      <c r="U1614" s="1"/>
      <c r="V1614" s="1" t="s">
        <v>14119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6596</v>
      </c>
      <c r="G1615" s="1" t="s">
        <v>8197</v>
      </c>
      <c r="H1615" s="1" t="s">
        <v>9698</v>
      </c>
      <c r="I1615" s="1" t="s">
        <v>11282</v>
      </c>
      <c r="J1615" s="1"/>
      <c r="K1615" s="1" t="s">
        <v>18957</v>
      </c>
      <c r="L1615" s="1" t="s">
        <v>1613</v>
      </c>
      <c r="M1615" s="1" t="s">
        <v>12942</v>
      </c>
      <c r="N1615" s="1" t="s">
        <v>13001</v>
      </c>
      <c r="O1615" s="1" t="s">
        <v>1613</v>
      </c>
      <c r="P1615" s="1" t="s">
        <v>18985</v>
      </c>
      <c r="Q1615" s="1" t="s">
        <v>18985</v>
      </c>
      <c r="R1615" s="1" t="s">
        <v>14109</v>
      </c>
      <c r="S1615" s="1" t="s">
        <v>1613</v>
      </c>
      <c r="T1615" s="1"/>
      <c r="U1615" s="1"/>
      <c r="V1615" s="1" t="s">
        <v>14119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6597</v>
      </c>
      <c r="G1616" s="1" t="s">
        <v>8198</v>
      </c>
      <c r="H1616" s="1" t="s">
        <v>6646</v>
      </c>
      <c r="I1616" s="1" t="s">
        <v>10506</v>
      </c>
      <c r="J1616" s="1"/>
      <c r="K1616" s="1" t="s">
        <v>18957</v>
      </c>
      <c r="L1616" s="1" t="s">
        <v>1614</v>
      </c>
      <c r="M1616" s="1" t="s">
        <v>12943</v>
      </c>
      <c r="N1616" s="1" t="s">
        <v>13001</v>
      </c>
      <c r="O1616" s="1" t="s">
        <v>1614</v>
      </c>
      <c r="P1616" s="1" t="s">
        <v>18985</v>
      </c>
      <c r="Q1616" s="1" t="s">
        <v>18985</v>
      </c>
      <c r="R1616" s="1" t="s">
        <v>14109</v>
      </c>
      <c r="S1616" s="1" t="s">
        <v>1614</v>
      </c>
      <c r="T1616" s="1"/>
      <c r="U1616" s="1"/>
      <c r="V1616" s="1" t="s">
        <v>14119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6598</v>
      </c>
      <c r="G1617" s="1" t="s">
        <v>8199</v>
      </c>
      <c r="H1617" s="1" t="s">
        <v>9699</v>
      </c>
      <c r="I1617" s="1" t="s">
        <v>11283</v>
      </c>
      <c r="J1617" s="1"/>
      <c r="K1617" s="1" t="s">
        <v>18957</v>
      </c>
      <c r="L1617" s="1" t="s">
        <v>1615</v>
      </c>
      <c r="M1617" s="1" t="s">
        <v>12944</v>
      </c>
      <c r="N1617" s="1" t="s">
        <v>13001</v>
      </c>
      <c r="O1617" s="1" t="s">
        <v>1615</v>
      </c>
      <c r="P1617" s="1" t="s">
        <v>18985</v>
      </c>
      <c r="Q1617" s="1" t="s">
        <v>18985</v>
      </c>
      <c r="R1617" s="1" t="s">
        <v>14109</v>
      </c>
      <c r="S1617" s="1" t="s">
        <v>1615</v>
      </c>
      <c r="T1617" s="1"/>
      <c r="U1617" s="1"/>
      <c r="V1617" s="1" t="s">
        <v>14119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6599</v>
      </c>
      <c r="G1618" s="1" t="s">
        <v>8200</v>
      </c>
      <c r="H1618" s="1" t="s">
        <v>6644</v>
      </c>
      <c r="I1618" s="1" t="s">
        <v>10094</v>
      </c>
      <c r="J1618" s="1"/>
      <c r="K1618" s="1" t="s">
        <v>18957</v>
      </c>
      <c r="L1618" s="1" t="s">
        <v>1616</v>
      </c>
      <c r="M1618" s="1" t="s">
        <v>12945</v>
      </c>
      <c r="N1618" s="1" t="s">
        <v>13001</v>
      </c>
      <c r="O1618" s="1" t="s">
        <v>1616</v>
      </c>
      <c r="P1618" s="1" t="s">
        <v>18985</v>
      </c>
      <c r="Q1618" s="1" t="s">
        <v>18985</v>
      </c>
      <c r="R1618" s="1" t="s">
        <v>14109</v>
      </c>
      <c r="S1618" s="1" t="s">
        <v>1616</v>
      </c>
      <c r="T1618" s="1"/>
      <c r="U1618" s="1"/>
      <c r="V1618" s="1" t="s">
        <v>14119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6600</v>
      </c>
      <c r="G1619" s="1" t="s">
        <v>8201</v>
      </c>
      <c r="H1619" s="1" t="s">
        <v>9700</v>
      </c>
      <c r="I1619" s="1" t="s">
        <v>11284</v>
      </c>
      <c r="J1619" s="1"/>
      <c r="K1619" s="1" t="s">
        <v>18957</v>
      </c>
      <c r="L1619" s="1" t="s">
        <v>1617</v>
      </c>
      <c r="M1619" s="1" t="s">
        <v>12946</v>
      </c>
      <c r="N1619" s="1" t="s">
        <v>13001</v>
      </c>
      <c r="O1619" s="1" t="s">
        <v>1617</v>
      </c>
      <c r="P1619" s="1" t="s">
        <v>18985</v>
      </c>
      <c r="Q1619" s="1" t="s">
        <v>18985</v>
      </c>
      <c r="R1619" s="1" t="s">
        <v>14109</v>
      </c>
      <c r="S1619" s="1" t="s">
        <v>1617</v>
      </c>
      <c r="T1619" s="1"/>
      <c r="U1619" s="1"/>
      <c r="V1619" s="1" t="s">
        <v>14119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6601</v>
      </c>
      <c r="G1620" s="1" t="s">
        <v>8202</v>
      </c>
      <c r="H1620" s="1" t="s">
        <v>9701</v>
      </c>
      <c r="I1620" s="1" t="s">
        <v>11285</v>
      </c>
      <c r="J1620" s="1"/>
      <c r="K1620" s="1" t="s">
        <v>18957</v>
      </c>
      <c r="L1620" s="1" t="s">
        <v>1618</v>
      </c>
      <c r="M1620" s="1" t="s">
        <v>12947</v>
      </c>
      <c r="N1620" s="1" t="s">
        <v>13001</v>
      </c>
      <c r="O1620" s="1" t="s">
        <v>1618</v>
      </c>
      <c r="P1620" s="1" t="s">
        <v>18985</v>
      </c>
      <c r="Q1620" s="1" t="s">
        <v>18985</v>
      </c>
      <c r="R1620" s="1" t="s">
        <v>14109</v>
      </c>
      <c r="S1620" s="1" t="s">
        <v>1618</v>
      </c>
      <c r="T1620" s="1"/>
      <c r="U1620" s="1"/>
      <c r="V1620" s="1" t="s">
        <v>14119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6602</v>
      </c>
      <c r="G1621" s="1" t="s">
        <v>8203</v>
      </c>
      <c r="H1621" s="1" t="s">
        <v>9702</v>
      </c>
      <c r="I1621" s="1" t="s">
        <v>11286</v>
      </c>
      <c r="J1621" s="1"/>
      <c r="K1621" s="1" t="s">
        <v>18957</v>
      </c>
      <c r="L1621" s="1" t="s">
        <v>1619</v>
      </c>
      <c r="M1621" s="1" t="s">
        <v>12948</v>
      </c>
      <c r="N1621" s="1" t="s">
        <v>13001</v>
      </c>
      <c r="O1621" s="1" t="s">
        <v>1619</v>
      </c>
      <c r="P1621" s="1" t="s">
        <v>18985</v>
      </c>
      <c r="Q1621" s="1" t="s">
        <v>18985</v>
      </c>
      <c r="R1621" s="1" t="s">
        <v>14109</v>
      </c>
      <c r="S1621" s="1" t="s">
        <v>1619</v>
      </c>
      <c r="T1621" s="1"/>
      <c r="U1621" s="1"/>
      <c r="V1621" s="1" t="s">
        <v>14119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6603</v>
      </c>
      <c r="G1622" s="1" t="s">
        <v>8204</v>
      </c>
      <c r="H1622" s="1" t="s">
        <v>9703</v>
      </c>
      <c r="I1622" s="1" t="s">
        <v>11287</v>
      </c>
      <c r="J1622" s="1"/>
      <c r="K1622" s="1" t="s">
        <v>18957</v>
      </c>
      <c r="L1622" s="1" t="s">
        <v>1620</v>
      </c>
      <c r="M1622" s="1" t="s">
        <v>12949</v>
      </c>
      <c r="N1622" s="1" t="s">
        <v>13001</v>
      </c>
      <c r="O1622" s="1" t="s">
        <v>1620</v>
      </c>
      <c r="P1622" s="1" t="s">
        <v>18985</v>
      </c>
      <c r="Q1622" s="1" t="s">
        <v>18985</v>
      </c>
      <c r="R1622" s="1" t="s">
        <v>14109</v>
      </c>
      <c r="S1622" s="1" t="s">
        <v>1620</v>
      </c>
      <c r="T1622" s="1"/>
      <c r="U1622" s="1"/>
      <c r="V1622" s="1" t="s">
        <v>14119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6604</v>
      </c>
      <c r="G1623" s="1" t="s">
        <v>8205</v>
      </c>
      <c r="H1623" s="1" t="s">
        <v>9704</v>
      </c>
      <c r="I1623" s="1" t="s">
        <v>11288</v>
      </c>
      <c r="J1623" s="1"/>
      <c r="K1623" s="1" t="s">
        <v>18957</v>
      </c>
      <c r="L1623" s="1" t="s">
        <v>1621</v>
      </c>
      <c r="M1623" s="1" t="s">
        <v>12950</v>
      </c>
      <c r="N1623" s="1" t="s">
        <v>13001</v>
      </c>
      <c r="O1623" s="1" t="s">
        <v>1621</v>
      </c>
      <c r="P1623" s="1" t="s">
        <v>18985</v>
      </c>
      <c r="Q1623" s="1" t="s">
        <v>18985</v>
      </c>
      <c r="R1623" s="1" t="s">
        <v>14109</v>
      </c>
      <c r="S1623" s="1" t="s">
        <v>1621</v>
      </c>
      <c r="T1623" s="1"/>
      <c r="U1623" s="1"/>
      <c r="V1623" s="1" t="s">
        <v>14119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6605</v>
      </c>
      <c r="G1624" s="1" t="s">
        <v>8206</v>
      </c>
      <c r="H1624" s="1" t="s">
        <v>8218</v>
      </c>
      <c r="I1624" s="1" t="s">
        <v>11289</v>
      </c>
      <c r="J1624" s="1"/>
      <c r="K1624" s="1" t="s">
        <v>18957</v>
      </c>
      <c r="L1624" s="1" t="s">
        <v>1622</v>
      </c>
      <c r="M1624" s="1" t="s">
        <v>12951</v>
      </c>
      <c r="N1624" s="1" t="s">
        <v>13001</v>
      </c>
      <c r="O1624" s="1" t="s">
        <v>1622</v>
      </c>
      <c r="P1624" s="1" t="s">
        <v>18985</v>
      </c>
      <c r="Q1624" s="1" t="s">
        <v>18985</v>
      </c>
      <c r="R1624" s="1" t="s">
        <v>14109</v>
      </c>
      <c r="S1624" s="1" t="s">
        <v>1622</v>
      </c>
      <c r="T1624" s="1"/>
      <c r="U1624" s="1"/>
      <c r="V1624" s="1" t="s">
        <v>14119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6606</v>
      </c>
      <c r="G1625" s="1" t="s">
        <v>8207</v>
      </c>
      <c r="H1625" s="1" t="s">
        <v>9705</v>
      </c>
      <c r="I1625" s="1" t="s">
        <v>11290</v>
      </c>
      <c r="J1625" s="1"/>
      <c r="K1625" s="1" t="s">
        <v>18957</v>
      </c>
      <c r="L1625" s="1" t="s">
        <v>1623</v>
      </c>
      <c r="M1625" s="1" t="s">
        <v>12952</v>
      </c>
      <c r="N1625" s="1" t="s">
        <v>13001</v>
      </c>
      <c r="O1625" s="1" t="s">
        <v>1623</v>
      </c>
      <c r="P1625" s="1" t="s">
        <v>18985</v>
      </c>
      <c r="Q1625" s="1" t="s">
        <v>18985</v>
      </c>
      <c r="R1625" s="1" t="s">
        <v>14109</v>
      </c>
      <c r="S1625" s="1" t="s">
        <v>1623</v>
      </c>
      <c r="T1625" s="1"/>
      <c r="U1625" s="1"/>
      <c r="V1625" s="1" t="s">
        <v>14119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6607</v>
      </c>
      <c r="G1626" s="1" t="s">
        <v>8208</v>
      </c>
      <c r="H1626" s="1" t="s">
        <v>9706</v>
      </c>
      <c r="I1626" s="1" t="s">
        <v>11291</v>
      </c>
      <c r="J1626" s="1"/>
      <c r="K1626" s="1" t="s">
        <v>18957</v>
      </c>
      <c r="L1626" s="1" t="s">
        <v>1624</v>
      </c>
      <c r="M1626" s="1" t="s">
        <v>12953</v>
      </c>
      <c r="N1626" s="1" t="s">
        <v>13001</v>
      </c>
      <c r="O1626" s="1" t="s">
        <v>1624</v>
      </c>
      <c r="P1626" s="1" t="s">
        <v>18985</v>
      </c>
      <c r="Q1626" s="1" t="s">
        <v>18985</v>
      </c>
      <c r="R1626" s="1" t="s">
        <v>14109</v>
      </c>
      <c r="S1626" s="1" t="s">
        <v>1624</v>
      </c>
      <c r="T1626" s="1"/>
      <c r="U1626" s="1"/>
      <c r="V1626" s="1" t="s">
        <v>14119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6608</v>
      </c>
      <c r="G1627" s="1" t="s">
        <v>8209</v>
      </c>
      <c r="H1627" s="1" t="s">
        <v>9703</v>
      </c>
      <c r="I1627" s="1" t="s">
        <v>9840</v>
      </c>
      <c r="J1627" s="1"/>
      <c r="K1627" s="1" t="s">
        <v>18957</v>
      </c>
      <c r="L1627" s="1" t="s">
        <v>1625</v>
      </c>
      <c r="M1627" s="1" t="s">
        <v>12954</v>
      </c>
      <c r="N1627" s="1" t="s">
        <v>13001</v>
      </c>
      <c r="O1627" s="1" t="s">
        <v>1625</v>
      </c>
      <c r="P1627" s="1" t="s">
        <v>18985</v>
      </c>
      <c r="Q1627" s="1" t="s">
        <v>18985</v>
      </c>
      <c r="R1627" s="1" t="s">
        <v>14109</v>
      </c>
      <c r="S1627" s="1" t="s">
        <v>1625</v>
      </c>
      <c r="T1627" s="1"/>
      <c r="U1627" s="1"/>
      <c r="V1627" s="1" t="s">
        <v>14119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6609</v>
      </c>
      <c r="G1628" s="1" t="s">
        <v>8210</v>
      </c>
      <c r="H1628" s="1" t="s">
        <v>9707</v>
      </c>
      <c r="I1628" s="1" t="s">
        <v>11292</v>
      </c>
      <c r="J1628" s="1"/>
      <c r="K1628" s="1" t="s">
        <v>18957</v>
      </c>
      <c r="L1628" s="1" t="s">
        <v>1626</v>
      </c>
      <c r="M1628" s="1" t="s">
        <v>12955</v>
      </c>
      <c r="N1628" s="1" t="s">
        <v>13001</v>
      </c>
      <c r="O1628" s="1" t="s">
        <v>1626</v>
      </c>
      <c r="P1628" s="1" t="s">
        <v>18985</v>
      </c>
      <c r="Q1628" s="1" t="s">
        <v>18985</v>
      </c>
      <c r="R1628" s="1" t="s">
        <v>14109</v>
      </c>
      <c r="S1628" s="1" t="s">
        <v>1626</v>
      </c>
      <c r="T1628" s="1"/>
      <c r="U1628" s="1"/>
      <c r="V1628" s="1" t="s">
        <v>14119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6610</v>
      </c>
      <c r="G1629" s="1" t="s">
        <v>8211</v>
      </c>
      <c r="H1629" s="1" t="s">
        <v>9708</v>
      </c>
      <c r="I1629" s="1" t="s">
        <v>11293</v>
      </c>
      <c r="J1629" s="1"/>
      <c r="K1629" s="1" t="s">
        <v>18957</v>
      </c>
      <c r="L1629" s="1" t="s">
        <v>1627</v>
      </c>
      <c r="M1629" s="1" t="s">
        <v>12956</v>
      </c>
      <c r="N1629" s="1" t="s">
        <v>13001</v>
      </c>
      <c r="O1629" s="1" t="s">
        <v>1627</v>
      </c>
      <c r="P1629" s="1" t="s">
        <v>18985</v>
      </c>
      <c r="Q1629" s="1" t="s">
        <v>18985</v>
      </c>
      <c r="R1629" s="1" t="s">
        <v>14109</v>
      </c>
      <c r="S1629" s="1" t="s">
        <v>1627</v>
      </c>
      <c r="T1629" s="1"/>
      <c r="U1629" s="1"/>
      <c r="V1629" s="1" t="s">
        <v>14119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6611</v>
      </c>
      <c r="G1630" s="1" t="s">
        <v>8212</v>
      </c>
      <c r="H1630" s="1" t="s">
        <v>6639</v>
      </c>
      <c r="I1630" s="1" t="s">
        <v>11211</v>
      </c>
      <c r="J1630" s="1"/>
      <c r="K1630" s="1" t="s">
        <v>18957</v>
      </c>
      <c r="L1630" s="1" t="s">
        <v>1628</v>
      </c>
      <c r="M1630" s="1" t="s">
        <v>12957</v>
      </c>
      <c r="N1630" s="1" t="s">
        <v>13001</v>
      </c>
      <c r="O1630" s="1" t="s">
        <v>1628</v>
      </c>
      <c r="P1630" s="1" t="s">
        <v>18985</v>
      </c>
      <c r="Q1630" s="1" t="s">
        <v>18985</v>
      </c>
      <c r="R1630" s="1" t="s">
        <v>14109</v>
      </c>
      <c r="S1630" s="1" t="s">
        <v>1628</v>
      </c>
      <c r="T1630" s="1"/>
      <c r="U1630" s="1"/>
      <c r="V1630" s="1" t="s">
        <v>14119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6612</v>
      </c>
      <c r="G1631" s="1" t="s">
        <v>8213</v>
      </c>
      <c r="H1631" s="1" t="s">
        <v>9709</v>
      </c>
      <c r="I1631" s="1" t="s">
        <v>11294</v>
      </c>
      <c r="J1631" s="1"/>
      <c r="K1631" s="1" t="s">
        <v>18957</v>
      </c>
      <c r="L1631" s="1" t="s">
        <v>1629</v>
      </c>
      <c r="M1631" s="1" t="s">
        <v>12958</v>
      </c>
      <c r="N1631" s="1" t="s">
        <v>13001</v>
      </c>
      <c r="O1631" s="1" t="s">
        <v>1629</v>
      </c>
      <c r="P1631" s="1" t="s">
        <v>18985</v>
      </c>
      <c r="Q1631" s="1" t="s">
        <v>18985</v>
      </c>
      <c r="R1631" s="1" t="s">
        <v>14109</v>
      </c>
      <c r="S1631" s="1" t="s">
        <v>1629</v>
      </c>
      <c r="T1631" s="1"/>
      <c r="U1631" s="1"/>
      <c r="V1631" s="1" t="s">
        <v>14119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6613</v>
      </c>
      <c r="G1632" s="1" t="s">
        <v>8214</v>
      </c>
      <c r="H1632" s="1" t="s">
        <v>9710</v>
      </c>
      <c r="I1632" s="1" t="s">
        <v>11295</v>
      </c>
      <c r="J1632" s="1"/>
      <c r="K1632" s="1" t="s">
        <v>18957</v>
      </c>
      <c r="L1632" s="1" t="s">
        <v>1630</v>
      </c>
      <c r="M1632" s="1" t="s">
        <v>12959</v>
      </c>
      <c r="N1632" s="1" t="s">
        <v>13001</v>
      </c>
      <c r="O1632" s="1" t="s">
        <v>1630</v>
      </c>
      <c r="P1632" s="1" t="s">
        <v>18985</v>
      </c>
      <c r="Q1632" s="1" t="s">
        <v>18985</v>
      </c>
      <c r="R1632" s="1" t="s">
        <v>14109</v>
      </c>
      <c r="S1632" s="1" t="s">
        <v>1630</v>
      </c>
      <c r="T1632" s="1"/>
      <c r="U1632" s="1"/>
      <c r="V1632" s="1" t="s">
        <v>14119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6614</v>
      </c>
      <c r="G1633" s="1" t="s">
        <v>8215</v>
      </c>
      <c r="H1633" s="1" t="s">
        <v>9711</v>
      </c>
      <c r="I1633" s="1" t="s">
        <v>11296</v>
      </c>
      <c r="J1633" s="1"/>
      <c r="K1633" s="1" t="s">
        <v>18957</v>
      </c>
      <c r="L1633" s="1" t="s">
        <v>1631</v>
      </c>
      <c r="M1633" s="1" t="s">
        <v>12960</v>
      </c>
      <c r="N1633" s="1" t="s">
        <v>13001</v>
      </c>
      <c r="O1633" s="1" t="s">
        <v>1631</v>
      </c>
      <c r="P1633" s="1" t="s">
        <v>18985</v>
      </c>
      <c r="Q1633" s="1" t="s">
        <v>18985</v>
      </c>
      <c r="R1633" s="1" t="s">
        <v>14109</v>
      </c>
      <c r="S1633" s="1" t="s">
        <v>1631</v>
      </c>
      <c r="T1633" s="1"/>
      <c r="U1633" s="1"/>
      <c r="V1633" s="1" t="s">
        <v>14119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5039</v>
      </c>
      <c r="G1634" s="1" t="s">
        <v>8216</v>
      </c>
      <c r="H1634" s="1" t="s">
        <v>9712</v>
      </c>
      <c r="I1634" s="1" t="s">
        <v>11297</v>
      </c>
      <c r="J1634" s="1"/>
      <c r="K1634" s="1" t="s">
        <v>18957</v>
      </c>
      <c r="L1634" s="1" t="s">
        <v>1632</v>
      </c>
      <c r="M1634" s="1" t="s">
        <v>12961</v>
      </c>
      <c r="N1634" s="1" t="s">
        <v>13001</v>
      </c>
      <c r="O1634" s="1" t="s">
        <v>1632</v>
      </c>
      <c r="P1634" s="1" t="s">
        <v>18985</v>
      </c>
      <c r="Q1634" s="1" t="s">
        <v>18985</v>
      </c>
      <c r="R1634" s="1" t="s">
        <v>14109</v>
      </c>
      <c r="S1634" s="1" t="s">
        <v>1632</v>
      </c>
      <c r="T1634" s="1"/>
      <c r="U1634" s="1"/>
      <c r="V1634" s="1" t="s">
        <v>14119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5019</v>
      </c>
      <c r="G1635" s="1" t="s">
        <v>5010</v>
      </c>
      <c r="H1635" s="1" t="s">
        <v>9713</v>
      </c>
      <c r="I1635" s="1" t="s">
        <v>11298</v>
      </c>
      <c r="J1635" s="1"/>
      <c r="K1635" s="1" t="s">
        <v>18957</v>
      </c>
      <c r="L1635" s="1" t="s">
        <v>1633</v>
      </c>
      <c r="M1635" s="1" t="s">
        <v>12962</v>
      </c>
      <c r="N1635" s="1" t="s">
        <v>13001</v>
      </c>
      <c r="O1635" s="1" t="s">
        <v>1633</v>
      </c>
      <c r="P1635" s="1" t="s">
        <v>18985</v>
      </c>
      <c r="Q1635" s="1" t="s">
        <v>18985</v>
      </c>
      <c r="R1635" s="1" t="s">
        <v>14109</v>
      </c>
      <c r="S1635" s="1" t="s">
        <v>1633</v>
      </c>
      <c r="T1635" s="1"/>
      <c r="U1635" s="1"/>
      <c r="V1635" s="1" t="s">
        <v>14119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6615</v>
      </c>
      <c r="G1636" s="1" t="s">
        <v>8217</v>
      </c>
      <c r="H1636" s="1" t="s">
        <v>9714</v>
      </c>
      <c r="I1636" s="1" t="s">
        <v>11299</v>
      </c>
      <c r="J1636" s="1"/>
      <c r="K1636" s="1" t="s">
        <v>18957</v>
      </c>
      <c r="L1636" s="1" t="s">
        <v>1634</v>
      </c>
      <c r="M1636" s="1" t="s">
        <v>12963</v>
      </c>
      <c r="N1636" s="1" t="s">
        <v>13001</v>
      </c>
      <c r="O1636" s="1" t="s">
        <v>1634</v>
      </c>
      <c r="P1636" s="1" t="s">
        <v>18985</v>
      </c>
      <c r="Q1636" s="1" t="s">
        <v>18985</v>
      </c>
      <c r="R1636" s="1" t="s">
        <v>14109</v>
      </c>
      <c r="S1636" s="1" t="s">
        <v>1634</v>
      </c>
      <c r="T1636" s="1"/>
      <c r="U1636" s="1"/>
      <c r="V1636" s="1" t="s">
        <v>14119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6616</v>
      </c>
      <c r="G1637" s="1" t="s">
        <v>8218</v>
      </c>
      <c r="H1637" s="1" t="s">
        <v>9715</v>
      </c>
      <c r="I1637" s="1" t="s">
        <v>11300</v>
      </c>
      <c r="J1637" s="1"/>
      <c r="K1637" s="1" t="s">
        <v>18957</v>
      </c>
      <c r="L1637" s="1" t="s">
        <v>1635</v>
      </c>
      <c r="M1637" s="1" t="s">
        <v>12964</v>
      </c>
      <c r="N1637" s="1" t="s">
        <v>13001</v>
      </c>
      <c r="O1637" s="1" t="s">
        <v>1635</v>
      </c>
      <c r="P1637" s="1" t="s">
        <v>18985</v>
      </c>
      <c r="Q1637" s="1" t="s">
        <v>18985</v>
      </c>
      <c r="R1637" s="1" t="s">
        <v>14109</v>
      </c>
      <c r="S1637" s="1" t="s">
        <v>1635</v>
      </c>
      <c r="T1637" s="1"/>
      <c r="U1637" s="1"/>
      <c r="V1637" s="1" t="s">
        <v>14119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6617</v>
      </c>
      <c r="G1638" s="1" t="s">
        <v>8219</v>
      </c>
      <c r="H1638" s="1" t="s">
        <v>9716</v>
      </c>
      <c r="I1638" s="1" t="s">
        <v>11301</v>
      </c>
      <c r="J1638" s="1"/>
      <c r="K1638" s="1" t="s">
        <v>18957</v>
      </c>
      <c r="L1638" s="1" t="s">
        <v>1636</v>
      </c>
      <c r="M1638" s="1" t="s">
        <v>12965</v>
      </c>
      <c r="N1638" s="1" t="s">
        <v>13001</v>
      </c>
      <c r="O1638" s="1" t="s">
        <v>1636</v>
      </c>
      <c r="P1638" s="1" t="s">
        <v>18985</v>
      </c>
      <c r="Q1638" s="1" t="s">
        <v>18985</v>
      </c>
      <c r="R1638" s="1" t="s">
        <v>14109</v>
      </c>
      <c r="S1638" s="1" t="s">
        <v>1636</v>
      </c>
      <c r="T1638" s="1"/>
      <c r="U1638" s="1"/>
      <c r="V1638" s="1" t="s">
        <v>14119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6618</v>
      </c>
      <c r="G1639" s="1" t="s">
        <v>8220</v>
      </c>
      <c r="H1639" s="1" t="s">
        <v>5030</v>
      </c>
      <c r="I1639" s="1" t="s">
        <v>11302</v>
      </c>
      <c r="J1639" s="1"/>
      <c r="K1639" s="1" t="s">
        <v>18957</v>
      </c>
      <c r="L1639" s="1" t="s">
        <v>1637</v>
      </c>
      <c r="M1639" s="1" t="s">
        <v>12966</v>
      </c>
      <c r="N1639" s="1" t="s">
        <v>13001</v>
      </c>
      <c r="O1639" s="1" t="s">
        <v>1637</v>
      </c>
      <c r="P1639" s="1" t="s">
        <v>18985</v>
      </c>
      <c r="Q1639" s="1" t="s">
        <v>18985</v>
      </c>
      <c r="R1639" s="1" t="s">
        <v>14109</v>
      </c>
      <c r="S1639" s="1" t="s">
        <v>1637</v>
      </c>
      <c r="T1639" s="1"/>
      <c r="U1639" s="1"/>
      <c r="V1639" s="1" t="s">
        <v>14119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6619</v>
      </c>
      <c r="G1640" s="1" t="s">
        <v>8221</v>
      </c>
      <c r="H1640" s="1" t="s">
        <v>5044</v>
      </c>
      <c r="I1640" s="1" t="s">
        <v>11303</v>
      </c>
      <c r="J1640" s="1"/>
      <c r="K1640" s="1" t="s">
        <v>18957</v>
      </c>
      <c r="L1640" s="1" t="s">
        <v>1638</v>
      </c>
      <c r="M1640" s="1" t="s">
        <v>12967</v>
      </c>
      <c r="N1640" s="1" t="s">
        <v>13001</v>
      </c>
      <c r="O1640" s="1" t="s">
        <v>1638</v>
      </c>
      <c r="P1640" s="1" t="s">
        <v>18985</v>
      </c>
      <c r="Q1640" s="1" t="s">
        <v>18985</v>
      </c>
      <c r="R1640" s="1" t="s">
        <v>14109</v>
      </c>
      <c r="S1640" s="1" t="s">
        <v>1638</v>
      </c>
      <c r="T1640" s="1"/>
      <c r="U1640" s="1"/>
      <c r="V1640" s="1" t="s">
        <v>14119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6620</v>
      </c>
      <c r="G1641" s="1" t="s">
        <v>5033</v>
      </c>
      <c r="H1641" s="1" t="s">
        <v>9717</v>
      </c>
      <c r="I1641" s="1" t="s">
        <v>11304</v>
      </c>
      <c r="J1641" s="1"/>
      <c r="K1641" s="1" t="s">
        <v>18957</v>
      </c>
      <c r="L1641" s="1" t="s">
        <v>1639</v>
      </c>
      <c r="M1641" s="1" t="s">
        <v>12968</v>
      </c>
      <c r="N1641" s="1" t="s">
        <v>13001</v>
      </c>
      <c r="O1641" s="1" t="s">
        <v>1639</v>
      </c>
      <c r="P1641" s="1" t="s">
        <v>18985</v>
      </c>
      <c r="Q1641" s="1" t="s">
        <v>18985</v>
      </c>
      <c r="R1641" s="1" t="s">
        <v>14109</v>
      </c>
      <c r="S1641" s="1" t="s">
        <v>1639</v>
      </c>
      <c r="T1641" s="1"/>
      <c r="U1641" s="1"/>
      <c r="V1641" s="1" t="s">
        <v>14119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5028</v>
      </c>
      <c r="G1642" s="1" t="s">
        <v>6636</v>
      </c>
      <c r="H1642" s="1" t="s">
        <v>9718</v>
      </c>
      <c r="I1642" s="1" t="s">
        <v>11305</v>
      </c>
      <c r="J1642" s="1"/>
      <c r="K1642" s="1" t="s">
        <v>18957</v>
      </c>
      <c r="L1642" s="1" t="s">
        <v>1640</v>
      </c>
      <c r="M1642" s="1" t="s">
        <v>12969</v>
      </c>
      <c r="N1642" s="1" t="s">
        <v>13001</v>
      </c>
      <c r="O1642" s="1" t="s">
        <v>1640</v>
      </c>
      <c r="P1642" s="1" t="s">
        <v>18985</v>
      </c>
      <c r="Q1642" s="1" t="s">
        <v>18985</v>
      </c>
      <c r="R1642" s="1" t="s">
        <v>14109</v>
      </c>
      <c r="S1642" s="1" t="s">
        <v>1640</v>
      </c>
      <c r="T1642" s="1"/>
      <c r="U1642" s="1"/>
      <c r="V1642" s="1" t="s">
        <v>14119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5028</v>
      </c>
      <c r="G1643" s="1" t="s">
        <v>6617</v>
      </c>
      <c r="H1643" s="1" t="s">
        <v>9719</v>
      </c>
      <c r="I1643" s="1" t="s">
        <v>11306</v>
      </c>
      <c r="J1643" s="1"/>
      <c r="K1643" s="1" t="s">
        <v>18957</v>
      </c>
      <c r="L1643" s="1" t="s">
        <v>1641</v>
      </c>
      <c r="M1643" s="1" t="s">
        <v>12970</v>
      </c>
      <c r="N1643" s="1" t="s">
        <v>13001</v>
      </c>
      <c r="O1643" s="1" t="s">
        <v>1641</v>
      </c>
      <c r="P1643" s="1" t="s">
        <v>18985</v>
      </c>
      <c r="Q1643" s="1" t="s">
        <v>18985</v>
      </c>
      <c r="R1643" s="1" t="s">
        <v>14109</v>
      </c>
      <c r="S1643" s="1" t="s">
        <v>1641</v>
      </c>
      <c r="T1643" s="1"/>
      <c r="U1643" s="1"/>
      <c r="V1643" s="1" t="s">
        <v>14119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6621</v>
      </c>
      <c r="G1644" s="1" t="s">
        <v>8222</v>
      </c>
      <c r="H1644" s="1" t="s">
        <v>9720</v>
      </c>
      <c r="I1644" s="1" t="s">
        <v>11307</v>
      </c>
      <c r="J1644" s="1"/>
      <c r="K1644" s="1" t="s">
        <v>18957</v>
      </c>
      <c r="L1644" s="1" t="s">
        <v>1642</v>
      </c>
      <c r="M1644" s="1" t="s">
        <v>12971</v>
      </c>
      <c r="N1644" s="1" t="s">
        <v>13001</v>
      </c>
      <c r="O1644" s="1" t="s">
        <v>1642</v>
      </c>
      <c r="P1644" s="1" t="s">
        <v>18985</v>
      </c>
      <c r="Q1644" s="1" t="s">
        <v>18985</v>
      </c>
      <c r="R1644" s="1" t="s">
        <v>14109</v>
      </c>
      <c r="S1644" s="1" t="s">
        <v>1642</v>
      </c>
      <c r="T1644" s="1"/>
      <c r="U1644" s="1"/>
      <c r="V1644" s="1" t="s">
        <v>14119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5019</v>
      </c>
      <c r="F1645" s="1" t="s">
        <v>6622</v>
      </c>
      <c r="G1645" s="1" t="s">
        <v>8223</v>
      </c>
      <c r="H1645" s="1" t="s">
        <v>9721</v>
      </c>
      <c r="I1645" s="1" t="s">
        <v>11308</v>
      </c>
      <c r="J1645" s="1"/>
      <c r="K1645" s="1" t="s">
        <v>18957</v>
      </c>
      <c r="L1645" s="1" t="s">
        <v>1643</v>
      </c>
      <c r="M1645" s="1" t="s">
        <v>12972</v>
      </c>
      <c r="N1645" s="1" t="s">
        <v>13001</v>
      </c>
      <c r="O1645" s="1" t="s">
        <v>1643</v>
      </c>
      <c r="P1645" s="1" t="s">
        <v>18985</v>
      </c>
      <c r="Q1645" s="1" t="s">
        <v>18985</v>
      </c>
      <c r="R1645" s="1" t="s">
        <v>14109</v>
      </c>
      <c r="S1645" s="1" t="s">
        <v>1643</v>
      </c>
      <c r="T1645" s="1"/>
      <c r="U1645" s="1"/>
      <c r="V1645" s="1" t="s">
        <v>14119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5034</v>
      </c>
      <c r="G1646" s="1" t="s">
        <v>8224</v>
      </c>
      <c r="H1646" s="1" t="s">
        <v>9722</v>
      </c>
      <c r="I1646" s="1" t="s">
        <v>10760</v>
      </c>
      <c r="J1646" s="1"/>
      <c r="K1646" s="1" t="s">
        <v>18957</v>
      </c>
      <c r="L1646" s="1" t="s">
        <v>1644</v>
      </c>
      <c r="M1646" s="1" t="s">
        <v>12973</v>
      </c>
      <c r="N1646" s="1" t="s">
        <v>13001</v>
      </c>
      <c r="O1646" s="1" t="s">
        <v>1644</v>
      </c>
      <c r="P1646" s="1" t="s">
        <v>18985</v>
      </c>
      <c r="Q1646" s="1" t="s">
        <v>18985</v>
      </c>
      <c r="R1646" s="1" t="s">
        <v>14109</v>
      </c>
      <c r="S1646" s="1" t="s">
        <v>1644</v>
      </c>
      <c r="T1646" s="1"/>
      <c r="U1646" s="1"/>
      <c r="V1646" s="1" t="s">
        <v>14119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6623</v>
      </c>
      <c r="G1647" s="1" t="s">
        <v>6635</v>
      </c>
      <c r="H1647" s="1" t="s">
        <v>9723</v>
      </c>
      <c r="I1647" s="1" t="s">
        <v>11309</v>
      </c>
      <c r="J1647" s="1"/>
      <c r="K1647" s="1" t="s">
        <v>18957</v>
      </c>
      <c r="L1647" s="1" t="s">
        <v>1645</v>
      </c>
      <c r="M1647" s="1" t="s">
        <v>12974</v>
      </c>
      <c r="N1647" s="1" t="s">
        <v>13001</v>
      </c>
      <c r="O1647" s="1" t="s">
        <v>1645</v>
      </c>
      <c r="P1647" s="1" t="s">
        <v>18985</v>
      </c>
      <c r="Q1647" s="1" t="s">
        <v>18985</v>
      </c>
      <c r="R1647" s="1" t="s">
        <v>14109</v>
      </c>
      <c r="S1647" s="1" t="s">
        <v>1645</v>
      </c>
      <c r="T1647" s="1"/>
      <c r="U1647" s="1"/>
      <c r="V1647" s="1" t="s">
        <v>14119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5027</v>
      </c>
      <c r="G1648" s="1" t="s">
        <v>8225</v>
      </c>
      <c r="H1648" s="1" t="s">
        <v>9724</v>
      </c>
      <c r="I1648" s="1" t="s">
        <v>11310</v>
      </c>
      <c r="J1648" s="1"/>
      <c r="K1648" s="1" t="s">
        <v>18957</v>
      </c>
      <c r="L1648" s="1" t="s">
        <v>1646</v>
      </c>
      <c r="M1648" s="1" t="s">
        <v>12975</v>
      </c>
      <c r="N1648" s="1" t="s">
        <v>13001</v>
      </c>
      <c r="O1648" s="1" t="s">
        <v>1646</v>
      </c>
      <c r="P1648" s="1" t="s">
        <v>18985</v>
      </c>
      <c r="Q1648" s="1" t="s">
        <v>18985</v>
      </c>
      <c r="R1648" s="1" t="s">
        <v>14109</v>
      </c>
      <c r="S1648" s="1" t="s">
        <v>1646</v>
      </c>
      <c r="T1648" s="1"/>
      <c r="U1648" s="1"/>
      <c r="V1648" s="1" t="s">
        <v>14119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6624</v>
      </c>
      <c r="G1649" s="1" t="s">
        <v>8226</v>
      </c>
      <c r="H1649" s="1" t="s">
        <v>9725</v>
      </c>
      <c r="I1649" s="1" t="s">
        <v>11311</v>
      </c>
      <c r="J1649" s="1"/>
      <c r="K1649" s="1" t="s">
        <v>18957</v>
      </c>
      <c r="L1649" s="1" t="s">
        <v>1647</v>
      </c>
      <c r="M1649" s="1" t="s">
        <v>12976</v>
      </c>
      <c r="N1649" s="1" t="s">
        <v>13001</v>
      </c>
      <c r="O1649" s="1" t="s">
        <v>1647</v>
      </c>
      <c r="P1649" s="1" t="s">
        <v>18985</v>
      </c>
      <c r="Q1649" s="1" t="s">
        <v>18985</v>
      </c>
      <c r="R1649" s="1" t="s">
        <v>14109</v>
      </c>
      <c r="S1649" s="1" t="s">
        <v>1647</v>
      </c>
      <c r="T1649" s="1"/>
      <c r="U1649" s="1"/>
      <c r="V1649" s="1" t="s">
        <v>14119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6625</v>
      </c>
      <c r="G1650" s="1" t="s">
        <v>8227</v>
      </c>
      <c r="H1650" s="1" t="s">
        <v>9726</v>
      </c>
      <c r="I1650" s="1" t="s">
        <v>11312</v>
      </c>
      <c r="J1650" s="1"/>
      <c r="K1650" s="1" t="s">
        <v>18957</v>
      </c>
      <c r="L1650" s="1" t="s">
        <v>1648</v>
      </c>
      <c r="M1650" s="1" t="s">
        <v>12977</v>
      </c>
      <c r="N1650" s="1" t="s">
        <v>13001</v>
      </c>
      <c r="O1650" s="1" t="s">
        <v>1648</v>
      </c>
      <c r="P1650" s="1" t="s">
        <v>18985</v>
      </c>
      <c r="Q1650" s="1" t="s">
        <v>18985</v>
      </c>
      <c r="R1650" s="1" t="s">
        <v>14109</v>
      </c>
      <c r="S1650" s="1" t="s">
        <v>1648</v>
      </c>
      <c r="T1650" s="1"/>
      <c r="U1650" s="1"/>
      <c r="V1650" s="1" t="s">
        <v>14119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6626</v>
      </c>
      <c r="G1651" s="1" t="s">
        <v>8228</v>
      </c>
      <c r="H1651" s="1" t="s">
        <v>9727</v>
      </c>
      <c r="I1651" s="1" t="s">
        <v>11313</v>
      </c>
      <c r="J1651" s="1"/>
      <c r="K1651" s="1" t="s">
        <v>18957</v>
      </c>
      <c r="L1651" s="1" t="s">
        <v>1649</v>
      </c>
      <c r="M1651" s="1" t="s">
        <v>12978</v>
      </c>
      <c r="N1651" s="1" t="s">
        <v>13001</v>
      </c>
      <c r="O1651" s="1" t="s">
        <v>1649</v>
      </c>
      <c r="P1651" s="1" t="s">
        <v>18985</v>
      </c>
      <c r="Q1651" s="1" t="s">
        <v>18985</v>
      </c>
      <c r="R1651" s="1" t="s">
        <v>14109</v>
      </c>
      <c r="S1651" s="1" t="s">
        <v>1649</v>
      </c>
      <c r="T1651" s="1"/>
      <c r="U1651" s="1"/>
      <c r="V1651" s="1" t="s">
        <v>14119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6627</v>
      </c>
      <c r="G1652" s="1" t="s">
        <v>8229</v>
      </c>
      <c r="H1652" s="1" t="s">
        <v>9728</v>
      </c>
      <c r="I1652" s="1" t="s">
        <v>11314</v>
      </c>
      <c r="J1652" s="1"/>
      <c r="K1652" s="1" t="s">
        <v>18957</v>
      </c>
      <c r="L1652" s="1" t="s">
        <v>1650</v>
      </c>
      <c r="M1652" s="1" t="s">
        <v>12979</v>
      </c>
      <c r="N1652" s="1" t="s">
        <v>13001</v>
      </c>
      <c r="O1652" s="1" t="s">
        <v>1650</v>
      </c>
      <c r="P1652" s="1" t="s">
        <v>18985</v>
      </c>
      <c r="Q1652" s="1" t="s">
        <v>18985</v>
      </c>
      <c r="R1652" s="1" t="s">
        <v>14109</v>
      </c>
      <c r="S1652" s="1" t="s">
        <v>1650</v>
      </c>
      <c r="T1652" s="1"/>
      <c r="U1652" s="1"/>
      <c r="V1652" s="1" t="s">
        <v>14119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6628</v>
      </c>
      <c r="G1653" s="1" t="s">
        <v>8230</v>
      </c>
      <c r="H1653" s="1" t="s">
        <v>9729</v>
      </c>
      <c r="I1653" s="1" t="s">
        <v>11315</v>
      </c>
      <c r="J1653" s="1"/>
      <c r="K1653" s="1" t="s">
        <v>18957</v>
      </c>
      <c r="L1653" s="1" t="s">
        <v>1651</v>
      </c>
      <c r="M1653" s="1" t="s">
        <v>12980</v>
      </c>
      <c r="N1653" s="1" t="s">
        <v>13001</v>
      </c>
      <c r="O1653" s="1" t="s">
        <v>1651</v>
      </c>
      <c r="P1653" s="1" t="s">
        <v>18985</v>
      </c>
      <c r="Q1653" s="1" t="s">
        <v>18985</v>
      </c>
      <c r="R1653" s="1" t="s">
        <v>14109</v>
      </c>
      <c r="S1653" s="1" t="s">
        <v>1651</v>
      </c>
      <c r="T1653" s="1"/>
      <c r="U1653" s="1"/>
      <c r="V1653" s="1" t="s">
        <v>14119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6629</v>
      </c>
      <c r="G1654" s="1" t="s">
        <v>8231</v>
      </c>
      <c r="H1654" s="1" t="s">
        <v>9730</v>
      </c>
      <c r="I1654" s="1" t="s">
        <v>11316</v>
      </c>
      <c r="J1654" s="1"/>
      <c r="K1654" s="1" t="s">
        <v>18957</v>
      </c>
      <c r="L1654" s="1" t="s">
        <v>1652</v>
      </c>
      <c r="M1654" s="1" t="s">
        <v>12981</v>
      </c>
      <c r="N1654" s="1" t="s">
        <v>13001</v>
      </c>
      <c r="O1654" s="1" t="s">
        <v>1652</v>
      </c>
      <c r="P1654" s="1" t="s">
        <v>18985</v>
      </c>
      <c r="Q1654" s="1" t="s">
        <v>18985</v>
      </c>
      <c r="R1654" s="1" t="s">
        <v>14109</v>
      </c>
      <c r="S1654" s="1" t="s">
        <v>1652</v>
      </c>
      <c r="T1654" s="1"/>
      <c r="U1654" s="1"/>
      <c r="V1654" s="1" t="s">
        <v>14119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6630</v>
      </c>
      <c r="G1655" s="1" t="s">
        <v>8232</v>
      </c>
      <c r="H1655" s="1" t="s">
        <v>8236</v>
      </c>
      <c r="I1655" s="1" t="s">
        <v>11317</v>
      </c>
      <c r="J1655" s="1"/>
      <c r="K1655" s="1" t="s">
        <v>18957</v>
      </c>
      <c r="L1655" s="1" t="s">
        <v>1653</v>
      </c>
      <c r="M1655" s="1" t="s">
        <v>12982</v>
      </c>
      <c r="N1655" s="1" t="s">
        <v>13001</v>
      </c>
      <c r="O1655" s="1" t="s">
        <v>1653</v>
      </c>
      <c r="P1655" s="1" t="s">
        <v>18985</v>
      </c>
      <c r="Q1655" s="1" t="s">
        <v>18985</v>
      </c>
      <c r="R1655" s="1" t="s">
        <v>14109</v>
      </c>
      <c r="S1655" s="1" t="s">
        <v>1653</v>
      </c>
      <c r="T1655" s="1"/>
      <c r="U1655" s="1"/>
      <c r="V1655" s="1" t="s">
        <v>14119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6631</v>
      </c>
      <c r="G1656" s="1" t="s">
        <v>8233</v>
      </c>
      <c r="H1656" s="1" t="s">
        <v>9731</v>
      </c>
      <c r="I1656" s="1" t="s">
        <v>11030</v>
      </c>
      <c r="J1656" s="1"/>
      <c r="K1656" s="1" t="s">
        <v>18957</v>
      </c>
      <c r="L1656" s="1" t="s">
        <v>1654</v>
      </c>
      <c r="M1656" s="1" t="s">
        <v>12983</v>
      </c>
      <c r="N1656" s="1" t="s">
        <v>13001</v>
      </c>
      <c r="O1656" s="1" t="s">
        <v>1654</v>
      </c>
      <c r="P1656" s="1" t="s">
        <v>18985</v>
      </c>
      <c r="Q1656" s="1" t="s">
        <v>18985</v>
      </c>
      <c r="R1656" s="1" t="s">
        <v>14109</v>
      </c>
      <c r="S1656" s="1" t="s">
        <v>1654</v>
      </c>
      <c r="T1656" s="1"/>
      <c r="U1656" s="1"/>
      <c r="V1656" s="1" t="s">
        <v>14119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6632</v>
      </c>
      <c r="G1657" s="1" t="s">
        <v>8234</v>
      </c>
      <c r="H1657" s="1" t="s">
        <v>9732</v>
      </c>
      <c r="I1657" s="1" t="s">
        <v>11318</v>
      </c>
      <c r="J1657" s="1"/>
      <c r="K1657" s="1" t="s">
        <v>18957</v>
      </c>
      <c r="L1657" s="1" t="s">
        <v>1655</v>
      </c>
      <c r="M1657" s="1" t="s">
        <v>12984</v>
      </c>
      <c r="N1657" s="1" t="s">
        <v>13001</v>
      </c>
      <c r="O1657" s="1" t="s">
        <v>1655</v>
      </c>
      <c r="P1657" s="1" t="s">
        <v>18985</v>
      </c>
      <c r="Q1657" s="1" t="s">
        <v>18985</v>
      </c>
      <c r="R1657" s="1" t="s">
        <v>14109</v>
      </c>
      <c r="S1657" s="1" t="s">
        <v>1655</v>
      </c>
      <c r="T1657" s="1"/>
      <c r="U1657" s="1"/>
      <c r="V1657" s="1" t="s">
        <v>14119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6633</v>
      </c>
      <c r="G1658" s="1" t="s">
        <v>8235</v>
      </c>
      <c r="H1658" s="1" t="s">
        <v>9733</v>
      </c>
      <c r="I1658" s="1" t="s">
        <v>11319</v>
      </c>
      <c r="J1658" s="1"/>
      <c r="K1658" s="1" t="s">
        <v>18957</v>
      </c>
      <c r="L1658" s="1" t="s">
        <v>1656</v>
      </c>
      <c r="M1658" s="1" t="s">
        <v>12985</v>
      </c>
      <c r="N1658" s="1" t="s">
        <v>13001</v>
      </c>
      <c r="O1658" s="1" t="s">
        <v>1656</v>
      </c>
      <c r="P1658" s="1" t="s">
        <v>18985</v>
      </c>
      <c r="Q1658" s="1" t="s">
        <v>18985</v>
      </c>
      <c r="R1658" s="1" t="s">
        <v>14109</v>
      </c>
      <c r="S1658" s="1" t="s">
        <v>1656</v>
      </c>
      <c r="T1658" s="1"/>
      <c r="U1658" s="1"/>
      <c r="V1658" s="1" t="s">
        <v>14119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6634</v>
      </c>
      <c r="G1659" s="1" t="s">
        <v>8236</v>
      </c>
      <c r="H1659" s="1" t="s">
        <v>9734</v>
      </c>
      <c r="I1659" s="1" t="s">
        <v>11320</v>
      </c>
      <c r="J1659" s="1"/>
      <c r="K1659" s="1" t="s">
        <v>18957</v>
      </c>
      <c r="L1659" s="1" t="s">
        <v>1657</v>
      </c>
      <c r="M1659" s="1" t="s">
        <v>12986</v>
      </c>
      <c r="N1659" s="1" t="s">
        <v>13001</v>
      </c>
      <c r="O1659" s="1" t="s">
        <v>1657</v>
      </c>
      <c r="P1659" s="1" t="s">
        <v>18985</v>
      </c>
      <c r="Q1659" s="1" t="s">
        <v>18985</v>
      </c>
      <c r="R1659" s="1" t="s">
        <v>14109</v>
      </c>
      <c r="S1659" s="1" t="s">
        <v>1657</v>
      </c>
      <c r="T1659" s="1"/>
      <c r="U1659" s="1"/>
      <c r="V1659" s="1" t="s">
        <v>14119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6635</v>
      </c>
      <c r="G1660" s="1" t="s">
        <v>8237</v>
      </c>
      <c r="H1660" s="1" t="s">
        <v>9735</v>
      </c>
      <c r="I1660" s="1" t="s">
        <v>11321</v>
      </c>
      <c r="J1660" s="1"/>
      <c r="K1660" s="1" t="s">
        <v>18957</v>
      </c>
      <c r="L1660" s="1" t="s">
        <v>1658</v>
      </c>
      <c r="M1660" s="1" t="s">
        <v>12987</v>
      </c>
      <c r="N1660" s="1" t="s">
        <v>13001</v>
      </c>
      <c r="O1660" s="1" t="s">
        <v>1658</v>
      </c>
      <c r="P1660" s="1" t="s">
        <v>18985</v>
      </c>
      <c r="Q1660" s="1" t="s">
        <v>18985</v>
      </c>
      <c r="R1660" s="1" t="s">
        <v>14109</v>
      </c>
      <c r="S1660" s="1" t="s">
        <v>1658</v>
      </c>
      <c r="T1660" s="1"/>
      <c r="U1660" s="1"/>
      <c r="V1660" s="1" t="s">
        <v>14119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5044</v>
      </c>
      <c r="G1661" s="1" t="s">
        <v>8238</v>
      </c>
      <c r="H1661" s="1" t="s">
        <v>6604</v>
      </c>
      <c r="I1661" s="1" t="s">
        <v>11322</v>
      </c>
      <c r="J1661" s="1"/>
      <c r="K1661" s="1" t="s">
        <v>18957</v>
      </c>
      <c r="L1661" s="1" t="s">
        <v>1659</v>
      </c>
      <c r="M1661" s="1" t="s">
        <v>12988</v>
      </c>
      <c r="N1661" s="1" t="s">
        <v>13001</v>
      </c>
      <c r="O1661" s="1" t="s">
        <v>1659</v>
      </c>
      <c r="P1661" s="1" t="s">
        <v>18985</v>
      </c>
      <c r="Q1661" s="1" t="s">
        <v>18985</v>
      </c>
      <c r="R1661" s="1" t="s">
        <v>14109</v>
      </c>
      <c r="S1661" s="1" t="s">
        <v>1659</v>
      </c>
      <c r="T1661" s="1"/>
      <c r="U1661" s="1"/>
      <c r="V1661" s="1" t="s">
        <v>14119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6636</v>
      </c>
      <c r="G1662" s="1" t="s">
        <v>8239</v>
      </c>
      <c r="H1662" s="1" t="s">
        <v>9736</v>
      </c>
      <c r="I1662" s="1" t="s">
        <v>10531</v>
      </c>
      <c r="J1662" s="1"/>
      <c r="K1662" s="1" t="s">
        <v>18957</v>
      </c>
      <c r="L1662" s="1" t="s">
        <v>1660</v>
      </c>
      <c r="M1662" s="1" t="s">
        <v>12989</v>
      </c>
      <c r="N1662" s="1" t="s">
        <v>13001</v>
      </c>
      <c r="O1662" s="1" t="s">
        <v>1660</v>
      </c>
      <c r="P1662" s="1" t="s">
        <v>18985</v>
      </c>
      <c r="Q1662" s="1" t="s">
        <v>18985</v>
      </c>
      <c r="R1662" s="1" t="s">
        <v>14109</v>
      </c>
      <c r="S1662" s="1" t="s">
        <v>1660</v>
      </c>
      <c r="T1662" s="1"/>
      <c r="U1662" s="1"/>
      <c r="V1662" s="1" t="s">
        <v>14119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6637</v>
      </c>
      <c r="G1663" s="1" t="s">
        <v>8240</v>
      </c>
      <c r="H1663" s="1" t="s">
        <v>9737</v>
      </c>
      <c r="I1663" s="1" t="s">
        <v>11323</v>
      </c>
      <c r="J1663" s="1"/>
      <c r="K1663" s="1" t="s">
        <v>18957</v>
      </c>
      <c r="L1663" s="1" t="s">
        <v>1661</v>
      </c>
      <c r="M1663" s="1" t="s">
        <v>12990</v>
      </c>
      <c r="N1663" s="1" t="s">
        <v>13001</v>
      </c>
      <c r="O1663" s="1" t="s">
        <v>1661</v>
      </c>
      <c r="P1663" s="1" t="s">
        <v>18985</v>
      </c>
      <c r="Q1663" s="1" t="s">
        <v>18985</v>
      </c>
      <c r="R1663" s="1" t="s">
        <v>14109</v>
      </c>
      <c r="S1663" s="1" t="s">
        <v>1661</v>
      </c>
      <c r="T1663" s="1"/>
      <c r="U1663" s="1"/>
      <c r="V1663" s="1" t="s">
        <v>14119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6638</v>
      </c>
      <c r="G1664" s="1" t="s">
        <v>8241</v>
      </c>
      <c r="H1664" s="1" t="s">
        <v>9699</v>
      </c>
      <c r="I1664" s="1" t="s">
        <v>11324</v>
      </c>
      <c r="J1664" s="1"/>
      <c r="K1664" s="1" t="s">
        <v>18957</v>
      </c>
      <c r="L1664" s="1" t="s">
        <v>1662</v>
      </c>
      <c r="M1664" s="1" t="s">
        <v>12991</v>
      </c>
      <c r="N1664" s="1" t="s">
        <v>13001</v>
      </c>
      <c r="O1664" s="1" t="s">
        <v>1662</v>
      </c>
      <c r="P1664" s="1" t="s">
        <v>18985</v>
      </c>
      <c r="Q1664" s="1" t="s">
        <v>18985</v>
      </c>
      <c r="R1664" s="1" t="s">
        <v>14109</v>
      </c>
      <c r="S1664" s="1" t="s">
        <v>1662</v>
      </c>
      <c r="T1664" s="1"/>
      <c r="U1664" s="1"/>
      <c r="V1664" s="1" t="s">
        <v>14119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6639</v>
      </c>
      <c r="G1665" s="1" t="s">
        <v>8242</v>
      </c>
      <c r="H1665" s="1" t="s">
        <v>8198</v>
      </c>
      <c r="I1665" s="1" t="s">
        <v>11325</v>
      </c>
      <c r="J1665" s="1"/>
      <c r="K1665" s="1" t="s">
        <v>18957</v>
      </c>
      <c r="L1665" s="1" t="s">
        <v>1663</v>
      </c>
      <c r="M1665" s="1" t="s">
        <v>12992</v>
      </c>
      <c r="N1665" s="1" t="s">
        <v>13001</v>
      </c>
      <c r="O1665" s="1" t="s">
        <v>1663</v>
      </c>
      <c r="P1665" s="1" t="s">
        <v>18985</v>
      </c>
      <c r="Q1665" s="1" t="s">
        <v>18985</v>
      </c>
      <c r="R1665" s="1" t="s">
        <v>14109</v>
      </c>
      <c r="S1665" s="1" t="s">
        <v>1663</v>
      </c>
      <c r="T1665" s="1"/>
      <c r="U1665" s="1"/>
      <c r="V1665" s="1" t="s">
        <v>14119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6603</v>
      </c>
      <c r="G1666" s="1" t="s">
        <v>8243</v>
      </c>
      <c r="H1666" s="1" t="s">
        <v>9738</v>
      </c>
      <c r="I1666" s="1" t="s">
        <v>11326</v>
      </c>
      <c r="J1666" s="1"/>
      <c r="K1666" s="1" t="s">
        <v>18957</v>
      </c>
      <c r="L1666" s="1" t="s">
        <v>1664</v>
      </c>
      <c r="M1666" s="1" t="s">
        <v>12993</v>
      </c>
      <c r="N1666" s="1" t="s">
        <v>13001</v>
      </c>
      <c r="O1666" s="1" t="s">
        <v>1664</v>
      </c>
      <c r="P1666" s="1" t="s">
        <v>18985</v>
      </c>
      <c r="Q1666" s="1" t="s">
        <v>18985</v>
      </c>
      <c r="R1666" s="1" t="s">
        <v>14109</v>
      </c>
      <c r="S1666" s="1" t="s">
        <v>1664</v>
      </c>
      <c r="T1666" s="1"/>
      <c r="U1666" s="1"/>
      <c r="V1666" s="1" t="s">
        <v>14119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6640</v>
      </c>
      <c r="G1667" s="1" t="s">
        <v>8244</v>
      </c>
      <c r="H1667" s="1" t="s">
        <v>9739</v>
      </c>
      <c r="I1667" s="1" t="s">
        <v>11327</v>
      </c>
      <c r="J1667" s="1"/>
      <c r="K1667" s="1" t="s">
        <v>18957</v>
      </c>
      <c r="L1667" s="1" t="s">
        <v>1665</v>
      </c>
      <c r="M1667" s="1" t="s">
        <v>12994</v>
      </c>
      <c r="N1667" s="1" t="s">
        <v>13001</v>
      </c>
      <c r="O1667" s="1" t="s">
        <v>1665</v>
      </c>
      <c r="P1667" s="1" t="s">
        <v>18985</v>
      </c>
      <c r="Q1667" s="1" t="s">
        <v>18985</v>
      </c>
      <c r="R1667" s="1" t="s">
        <v>14109</v>
      </c>
      <c r="S1667" s="1" t="s">
        <v>1665</v>
      </c>
      <c r="T1667" s="1"/>
      <c r="U1667" s="1"/>
      <c r="V1667" s="1" t="s">
        <v>14119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6641</v>
      </c>
      <c r="G1668" s="1" t="s">
        <v>8245</v>
      </c>
      <c r="H1668" s="1" t="s">
        <v>9740</v>
      </c>
      <c r="I1668" s="1" t="s">
        <v>11328</v>
      </c>
      <c r="J1668" s="1"/>
      <c r="K1668" s="1" t="s">
        <v>18957</v>
      </c>
      <c r="L1668" s="1" t="s">
        <v>1666</v>
      </c>
      <c r="M1668" s="1" t="s">
        <v>12995</v>
      </c>
      <c r="N1668" s="1" t="s">
        <v>13001</v>
      </c>
      <c r="O1668" s="1" t="s">
        <v>1666</v>
      </c>
      <c r="P1668" s="1" t="s">
        <v>18985</v>
      </c>
      <c r="Q1668" s="1" t="s">
        <v>18985</v>
      </c>
      <c r="R1668" s="1" t="s">
        <v>14109</v>
      </c>
      <c r="S1668" s="1" t="s">
        <v>1666</v>
      </c>
      <c r="T1668" s="1"/>
      <c r="U1668" s="1"/>
      <c r="V1668" s="1" t="s">
        <v>14119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5001</v>
      </c>
      <c r="F1669" s="1" t="s">
        <v>6642</v>
      </c>
      <c r="G1669" s="1" t="s">
        <v>6646</v>
      </c>
      <c r="H1669" s="1" t="s">
        <v>9741</v>
      </c>
      <c r="I1669" s="1" t="s">
        <v>10070</v>
      </c>
      <c r="J1669" s="1"/>
      <c r="K1669" s="1" t="s">
        <v>18957</v>
      </c>
      <c r="L1669" s="1" t="s">
        <v>1667</v>
      </c>
      <c r="M1669" s="1" t="s">
        <v>12996</v>
      </c>
      <c r="N1669" s="1" t="s">
        <v>13001</v>
      </c>
      <c r="O1669" s="1" t="s">
        <v>1667</v>
      </c>
      <c r="P1669" s="1" t="s">
        <v>18985</v>
      </c>
      <c r="Q1669" s="1" t="s">
        <v>18985</v>
      </c>
      <c r="R1669" s="1" t="s">
        <v>14109</v>
      </c>
      <c r="S1669" s="1" t="s">
        <v>1667</v>
      </c>
      <c r="T1669" s="1"/>
      <c r="U1669" s="1"/>
      <c r="V1669" s="1" t="s">
        <v>14119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5004</v>
      </c>
      <c r="F1670" s="1" t="s">
        <v>6643</v>
      </c>
      <c r="G1670" s="1" t="s">
        <v>8246</v>
      </c>
      <c r="H1670" s="1" t="s">
        <v>9742</v>
      </c>
      <c r="I1670" s="1" t="s">
        <v>11329</v>
      </c>
      <c r="J1670" s="1"/>
      <c r="K1670" s="1" t="s">
        <v>18957</v>
      </c>
      <c r="L1670" s="1" t="s">
        <v>1668</v>
      </c>
      <c r="M1670" s="1" t="s">
        <v>12997</v>
      </c>
      <c r="N1670" s="1" t="s">
        <v>13001</v>
      </c>
      <c r="O1670" s="1" t="s">
        <v>1668</v>
      </c>
      <c r="P1670" s="1" t="s">
        <v>18985</v>
      </c>
      <c r="Q1670" s="1" t="s">
        <v>18985</v>
      </c>
      <c r="R1670" s="1" t="s">
        <v>14109</v>
      </c>
      <c r="S1670" s="1" t="s">
        <v>1668</v>
      </c>
      <c r="T1670" s="1"/>
      <c r="U1670" s="1"/>
      <c r="V1670" s="1" t="s">
        <v>14119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6644</v>
      </c>
      <c r="G1671" s="1" t="s">
        <v>8247</v>
      </c>
      <c r="H1671" s="1" t="s">
        <v>9743</v>
      </c>
      <c r="I1671" s="1" t="s">
        <v>11330</v>
      </c>
      <c r="J1671" s="1"/>
      <c r="K1671" s="1" t="s">
        <v>18957</v>
      </c>
      <c r="L1671" s="1" t="s">
        <v>1669</v>
      </c>
      <c r="M1671" s="1" t="s">
        <v>12998</v>
      </c>
      <c r="N1671" s="1" t="s">
        <v>13001</v>
      </c>
      <c r="O1671" s="1" t="s">
        <v>1669</v>
      </c>
      <c r="P1671" s="1" t="s">
        <v>18985</v>
      </c>
      <c r="Q1671" s="1" t="s">
        <v>18985</v>
      </c>
      <c r="R1671" s="1" t="s">
        <v>14109</v>
      </c>
      <c r="S1671" s="1" t="s">
        <v>1669</v>
      </c>
      <c r="T1671" s="1"/>
      <c r="U1671" s="1"/>
      <c r="V1671" s="1" t="s">
        <v>14119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6645</v>
      </c>
      <c r="G1672" s="1" t="s">
        <v>8248</v>
      </c>
      <c r="H1672" s="1" t="s">
        <v>9744</v>
      </c>
      <c r="I1672" s="1" t="s">
        <v>10098</v>
      </c>
      <c r="J1672" s="1"/>
      <c r="K1672" s="1" t="s">
        <v>18957</v>
      </c>
      <c r="L1672" s="1" t="s">
        <v>1670</v>
      </c>
      <c r="M1672" s="1" t="s">
        <v>12999</v>
      </c>
      <c r="N1672" s="1" t="s">
        <v>13001</v>
      </c>
      <c r="O1672" s="1" t="s">
        <v>1670</v>
      </c>
      <c r="P1672" s="1" t="s">
        <v>18985</v>
      </c>
      <c r="Q1672" s="1" t="s">
        <v>18985</v>
      </c>
      <c r="R1672" s="1" t="s">
        <v>14109</v>
      </c>
      <c r="S1672" s="1" t="s">
        <v>1670</v>
      </c>
      <c r="T1672" s="1"/>
      <c r="U1672" s="1"/>
      <c r="V1672" s="1" t="s">
        <v>14119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6646</v>
      </c>
      <c r="G1673" s="1" t="s">
        <v>8249</v>
      </c>
      <c r="H1673" s="1" t="s">
        <v>9745</v>
      </c>
      <c r="I1673" s="1" t="s">
        <v>10398</v>
      </c>
      <c r="J1673" s="1"/>
      <c r="K1673" s="1" t="s">
        <v>18957</v>
      </c>
      <c r="L1673" s="1" t="s">
        <v>1671</v>
      </c>
      <c r="M1673" s="1" t="s">
        <v>13000</v>
      </c>
      <c r="N1673" s="1" t="s">
        <v>13001</v>
      </c>
      <c r="O1673" s="1" t="s">
        <v>1671</v>
      </c>
      <c r="P1673" s="1" t="s">
        <v>18985</v>
      </c>
      <c r="Q1673" s="1" t="s">
        <v>18985</v>
      </c>
      <c r="R1673" s="1" t="s">
        <v>14109</v>
      </c>
      <c r="S1673" s="1" t="s">
        <v>1671</v>
      </c>
      <c r="T1673" s="1"/>
      <c r="U1673" s="1"/>
      <c r="V1673" s="1" t="s">
        <v>14119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18931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18932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18933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18934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18935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18936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18937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18938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18939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18940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18941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14129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14130</v>
      </c>
      <c r="B1703" s="1" t="s">
        <v>14140</v>
      </c>
      <c r="C1703" s="1" t="s">
        <v>14141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18942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14132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14133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14134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14135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14136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14137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14138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18943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18944</v>
      </c>
      <c r="B1720" s="1" t="s">
        <v>18955</v>
      </c>
      <c r="C1720" s="1" t="s">
        <v>18956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18945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18946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18947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18948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18949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18950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18951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18952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18953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18954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5055</v>
      </c>
      <c r="G2" s="1" t="s">
        <v>6647</v>
      </c>
      <c r="H2" s="1" t="s">
        <v>8250</v>
      </c>
      <c r="I2" s="1" t="s">
        <v>9746</v>
      </c>
      <c r="J2" s="1" t="s">
        <v>11331</v>
      </c>
      <c r="K2" s="1" t="s">
        <v>21763</v>
      </c>
      <c r="L2" s="1" t="s">
        <v>1714</v>
      </c>
      <c r="M2" s="1" t="s">
        <v>1715</v>
      </c>
      <c r="N2" s="1" t="s">
        <v>13001</v>
      </c>
      <c r="O2" s="1" t="s">
        <v>1714</v>
      </c>
      <c r="P2" s="1" t="s">
        <v>13002</v>
      </c>
      <c r="Q2" s="1" t="s">
        <v>13011</v>
      </c>
      <c r="R2" s="1" t="s">
        <v>14109</v>
      </c>
      <c r="S2" s="1" t="s">
        <v>1714</v>
      </c>
      <c r="T2" s="1" t="s">
        <v>14110</v>
      </c>
      <c r="U2" s="1" t="s">
        <v>14115</v>
      </c>
      <c r="V2" s="1" t="s">
        <v>14119</v>
      </c>
      <c r="W2" s="1" t="s">
        <v>1714</v>
      </c>
      <c r="X2" s="1" t="s">
        <v>14120</v>
      </c>
      <c r="Y2" t="s">
        <v>14122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6648</v>
      </c>
      <c r="H3" s="1" t="s">
        <v>8251</v>
      </c>
      <c r="I3" s="1" t="s">
        <v>9747</v>
      </c>
      <c r="J3" s="1"/>
      <c r="K3" s="1" t="s">
        <v>21763</v>
      </c>
      <c r="L3" s="1" t="s">
        <v>1</v>
      </c>
      <c r="M3" s="1" t="s">
        <v>11333</v>
      </c>
      <c r="N3" s="1" t="s">
        <v>13001</v>
      </c>
      <c r="O3" s="1" t="s">
        <v>1</v>
      </c>
      <c r="P3" s="1" t="s">
        <v>13003</v>
      </c>
      <c r="Q3" s="1" t="s">
        <v>13003</v>
      </c>
      <c r="R3" s="1" t="s">
        <v>14109</v>
      </c>
      <c r="S3" s="1" t="s">
        <v>1</v>
      </c>
      <c r="T3" s="1"/>
      <c r="U3" s="1"/>
      <c r="V3" s="1" t="s">
        <v>14119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14143</v>
      </c>
      <c r="F4" s="1" t="s">
        <v>14910</v>
      </c>
      <c r="G4" s="1" t="s">
        <v>15648</v>
      </c>
      <c r="H4" s="1" t="s">
        <v>16386</v>
      </c>
      <c r="I4" s="1" t="s">
        <v>9748</v>
      </c>
      <c r="J4" s="1"/>
      <c r="K4" s="1" t="s">
        <v>21763</v>
      </c>
      <c r="L4" s="1" t="s">
        <v>2</v>
      </c>
      <c r="M4" s="1" t="s">
        <v>11334</v>
      </c>
      <c r="N4" s="1" t="s">
        <v>13001</v>
      </c>
      <c r="O4" s="1" t="s">
        <v>2</v>
      </c>
      <c r="P4" s="1" t="s">
        <v>13003</v>
      </c>
      <c r="Q4" s="1" t="s">
        <v>13003</v>
      </c>
      <c r="R4" s="1" t="s">
        <v>14109</v>
      </c>
      <c r="S4" s="1" t="s">
        <v>2</v>
      </c>
      <c r="T4" s="1"/>
      <c r="U4" s="1"/>
      <c r="V4" s="1" t="s">
        <v>14119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5057</v>
      </c>
      <c r="G5" s="1" t="s">
        <v>6650</v>
      </c>
      <c r="H5" s="1" t="s">
        <v>8253</v>
      </c>
      <c r="I5" s="1" t="s">
        <v>9748</v>
      </c>
      <c r="J5" s="1"/>
      <c r="K5" s="1" t="s">
        <v>21763</v>
      </c>
      <c r="L5" s="1" t="s">
        <v>3</v>
      </c>
      <c r="M5" s="1" t="s">
        <v>11335</v>
      </c>
      <c r="N5" s="1" t="s">
        <v>13001</v>
      </c>
      <c r="O5" s="1" t="s">
        <v>3</v>
      </c>
      <c r="P5" s="1" t="s">
        <v>13003</v>
      </c>
      <c r="Q5" s="1" t="s">
        <v>13003</v>
      </c>
      <c r="R5" s="1" t="s">
        <v>14109</v>
      </c>
      <c r="S5" s="1" t="s">
        <v>3</v>
      </c>
      <c r="T5" s="1"/>
      <c r="U5" s="1"/>
      <c r="V5" s="1" t="s">
        <v>14119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19465</v>
      </c>
      <c r="F6" s="1" t="s">
        <v>20068</v>
      </c>
      <c r="G6" s="1" t="s">
        <v>20646</v>
      </c>
      <c r="H6" s="1" t="s">
        <v>21225</v>
      </c>
      <c r="I6" s="1" t="s">
        <v>9749</v>
      </c>
      <c r="J6" s="1"/>
      <c r="K6" s="1" t="s">
        <v>21763</v>
      </c>
      <c r="L6" s="1" t="s">
        <v>4</v>
      </c>
      <c r="M6" s="1" t="s">
        <v>11336</v>
      </c>
      <c r="N6" s="1" t="s">
        <v>13001</v>
      </c>
      <c r="O6" s="1" t="s">
        <v>4</v>
      </c>
      <c r="P6" s="1" t="s">
        <v>13003</v>
      </c>
      <c r="Q6" s="1" t="s">
        <v>13003</v>
      </c>
      <c r="R6" s="1" t="s">
        <v>14109</v>
      </c>
      <c r="S6" s="1" t="s">
        <v>4</v>
      </c>
      <c r="T6" s="1"/>
      <c r="U6" s="1"/>
      <c r="V6" s="1" t="s">
        <v>14119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19466</v>
      </c>
      <c r="F7" s="1" t="s">
        <v>20069</v>
      </c>
      <c r="G7" s="1" t="s">
        <v>20647</v>
      </c>
      <c r="H7" s="1" t="s">
        <v>21226</v>
      </c>
      <c r="I7" s="1" t="s">
        <v>9750</v>
      </c>
      <c r="J7" s="1"/>
      <c r="K7" s="1" t="s">
        <v>21763</v>
      </c>
      <c r="L7" s="1" t="s">
        <v>5</v>
      </c>
      <c r="M7" s="1" t="s">
        <v>11337</v>
      </c>
      <c r="N7" s="1" t="s">
        <v>13001</v>
      </c>
      <c r="O7" s="1" t="s">
        <v>5</v>
      </c>
      <c r="P7" s="1" t="s">
        <v>13003</v>
      </c>
      <c r="Q7" s="1" t="s">
        <v>13003</v>
      </c>
      <c r="R7" s="1" t="s">
        <v>14109</v>
      </c>
      <c r="S7" s="1" t="s">
        <v>5</v>
      </c>
      <c r="T7" s="1"/>
      <c r="U7" s="1"/>
      <c r="V7" s="1" t="s">
        <v>14119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14147</v>
      </c>
      <c r="F8" s="1" t="s">
        <v>14914</v>
      </c>
      <c r="G8" s="1" t="s">
        <v>15652</v>
      </c>
      <c r="H8" s="1" t="s">
        <v>16390</v>
      </c>
      <c r="I8" s="1" t="s">
        <v>9751</v>
      </c>
      <c r="J8" s="1"/>
      <c r="K8" s="1" t="s">
        <v>21763</v>
      </c>
      <c r="L8" s="1" t="s">
        <v>6</v>
      </c>
      <c r="M8" s="1" t="s">
        <v>11338</v>
      </c>
      <c r="N8" s="1" t="s">
        <v>13001</v>
      </c>
      <c r="O8" s="1" t="s">
        <v>6</v>
      </c>
      <c r="P8" s="1" t="s">
        <v>13003</v>
      </c>
      <c r="Q8" s="1" t="s">
        <v>13003</v>
      </c>
      <c r="R8" s="1" t="s">
        <v>14109</v>
      </c>
      <c r="S8" s="1" t="s">
        <v>6</v>
      </c>
      <c r="T8" s="1"/>
      <c r="U8" s="1"/>
      <c r="V8" s="1" t="s">
        <v>14119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19467</v>
      </c>
      <c r="F9" s="1" t="s">
        <v>20070</v>
      </c>
      <c r="G9" s="1" t="s">
        <v>20648</v>
      </c>
      <c r="H9" s="1" t="s">
        <v>21227</v>
      </c>
      <c r="I9" s="1" t="s">
        <v>9752</v>
      </c>
      <c r="J9" s="1"/>
      <c r="K9" s="1" t="s">
        <v>21763</v>
      </c>
      <c r="L9" s="1" t="s">
        <v>7</v>
      </c>
      <c r="M9" s="1" t="s">
        <v>11339</v>
      </c>
      <c r="N9" s="1" t="s">
        <v>13001</v>
      </c>
      <c r="O9" s="1" t="s">
        <v>7</v>
      </c>
      <c r="P9" s="1" t="s">
        <v>13003</v>
      </c>
      <c r="Q9" s="1" t="s">
        <v>13003</v>
      </c>
      <c r="R9" s="1" t="s">
        <v>14109</v>
      </c>
      <c r="S9" s="1" t="s">
        <v>7</v>
      </c>
      <c r="T9" s="1"/>
      <c r="U9" s="1"/>
      <c r="V9" s="1" t="s">
        <v>14119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19468</v>
      </c>
      <c r="F10" s="1" t="s">
        <v>20071</v>
      </c>
      <c r="G10" s="1" t="s">
        <v>20649</v>
      </c>
      <c r="H10" s="1" t="s">
        <v>21228</v>
      </c>
      <c r="I10" s="1" t="s">
        <v>9753</v>
      </c>
      <c r="J10" s="1"/>
      <c r="K10" s="1" t="s">
        <v>21763</v>
      </c>
      <c r="L10" s="1" t="s">
        <v>8</v>
      </c>
      <c r="M10" s="1" t="s">
        <v>11340</v>
      </c>
      <c r="N10" s="1" t="s">
        <v>13001</v>
      </c>
      <c r="O10" s="1" t="s">
        <v>8</v>
      </c>
      <c r="P10" s="1" t="s">
        <v>13003</v>
      </c>
      <c r="Q10" s="1" t="s">
        <v>13003</v>
      </c>
      <c r="R10" s="1" t="s">
        <v>14109</v>
      </c>
      <c r="S10" s="1" t="s">
        <v>8</v>
      </c>
      <c r="T10" s="1"/>
      <c r="U10" s="1"/>
      <c r="V10" s="1" t="s">
        <v>14119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14148</v>
      </c>
      <c r="F11" s="1" t="s">
        <v>14915</v>
      </c>
      <c r="G11" s="1" t="s">
        <v>15653</v>
      </c>
      <c r="H11" s="1" t="s">
        <v>16391</v>
      </c>
      <c r="I11" s="1" t="s">
        <v>9754</v>
      </c>
      <c r="J11" s="1"/>
      <c r="K11" s="1" t="s">
        <v>21763</v>
      </c>
      <c r="L11" s="1" t="s">
        <v>9</v>
      </c>
      <c r="M11" s="1" t="s">
        <v>11341</v>
      </c>
      <c r="N11" s="1" t="s">
        <v>13001</v>
      </c>
      <c r="O11" s="1" t="s">
        <v>9</v>
      </c>
      <c r="P11" s="1" t="s">
        <v>13003</v>
      </c>
      <c r="Q11" s="1" t="s">
        <v>13003</v>
      </c>
      <c r="R11" s="1" t="s">
        <v>14109</v>
      </c>
      <c r="S11" s="1" t="s">
        <v>9</v>
      </c>
      <c r="T11" s="1"/>
      <c r="U11" s="1"/>
      <c r="V11" s="1" t="s">
        <v>14119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5064</v>
      </c>
      <c r="G12" s="1" t="s">
        <v>6657</v>
      </c>
      <c r="H12" s="1" t="s">
        <v>8260</v>
      </c>
      <c r="I12" s="1" t="s">
        <v>9755</v>
      </c>
      <c r="J12" s="1"/>
      <c r="K12" s="1" t="s">
        <v>21763</v>
      </c>
      <c r="L12" s="1" t="s">
        <v>10</v>
      </c>
      <c r="M12" s="1" t="s">
        <v>11342</v>
      </c>
      <c r="N12" s="1" t="s">
        <v>13001</v>
      </c>
      <c r="O12" s="1" t="s">
        <v>10</v>
      </c>
      <c r="P12" s="1" t="s">
        <v>13003</v>
      </c>
      <c r="Q12" s="1" t="s">
        <v>13003</v>
      </c>
      <c r="R12" s="1" t="s">
        <v>14109</v>
      </c>
      <c r="S12" s="1" t="s">
        <v>10</v>
      </c>
      <c r="T12" s="1"/>
      <c r="U12" s="1"/>
      <c r="V12" s="1" t="s">
        <v>14119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5065</v>
      </c>
      <c r="G13" s="1" t="s">
        <v>6658</v>
      </c>
      <c r="H13" s="1" t="s">
        <v>8261</v>
      </c>
      <c r="I13" s="1" t="s">
        <v>9756</v>
      </c>
      <c r="J13" s="1"/>
      <c r="K13" s="1" t="s">
        <v>21763</v>
      </c>
      <c r="L13" s="1" t="s">
        <v>11</v>
      </c>
      <c r="M13" s="1" t="s">
        <v>11343</v>
      </c>
      <c r="N13" s="1" t="s">
        <v>13001</v>
      </c>
      <c r="O13" s="1" t="s">
        <v>11</v>
      </c>
      <c r="P13" s="1" t="s">
        <v>13003</v>
      </c>
      <c r="Q13" s="1" t="s">
        <v>13003</v>
      </c>
      <c r="R13" s="1" t="s">
        <v>14109</v>
      </c>
      <c r="S13" s="1" t="s">
        <v>11</v>
      </c>
      <c r="T13" s="1"/>
      <c r="U13" s="1"/>
      <c r="V13" s="1" t="s">
        <v>14119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19469</v>
      </c>
      <c r="F14" s="1" t="s">
        <v>20072</v>
      </c>
      <c r="G14" s="1" t="s">
        <v>20650</v>
      </c>
      <c r="H14" s="1" t="s">
        <v>21229</v>
      </c>
      <c r="I14" s="1" t="s">
        <v>9757</v>
      </c>
      <c r="J14" s="1"/>
      <c r="K14" s="1" t="s">
        <v>21763</v>
      </c>
      <c r="L14" s="1" t="s">
        <v>12</v>
      </c>
      <c r="M14" s="1" t="s">
        <v>11344</v>
      </c>
      <c r="N14" s="1" t="s">
        <v>13001</v>
      </c>
      <c r="O14" s="1" t="s">
        <v>12</v>
      </c>
      <c r="P14" s="1" t="s">
        <v>13003</v>
      </c>
      <c r="Q14" s="1" t="s">
        <v>13003</v>
      </c>
      <c r="R14" s="1" t="s">
        <v>14109</v>
      </c>
      <c r="S14" s="1" t="s">
        <v>12</v>
      </c>
      <c r="T14" s="1"/>
      <c r="U14" s="1"/>
      <c r="V14" s="1" t="s">
        <v>14119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19470</v>
      </c>
      <c r="F15" s="1" t="s">
        <v>20073</v>
      </c>
      <c r="G15" s="1" t="s">
        <v>20651</v>
      </c>
      <c r="H15" s="1" t="s">
        <v>21230</v>
      </c>
      <c r="I15" s="1" t="s">
        <v>9758</v>
      </c>
      <c r="J15" s="1"/>
      <c r="K15" s="1" t="s">
        <v>21763</v>
      </c>
      <c r="L15" s="1" t="s">
        <v>13</v>
      </c>
      <c r="M15" s="1" t="s">
        <v>11345</v>
      </c>
      <c r="N15" s="1" t="s">
        <v>13001</v>
      </c>
      <c r="O15" s="1" t="s">
        <v>13</v>
      </c>
      <c r="P15" s="1" t="s">
        <v>13003</v>
      </c>
      <c r="Q15" s="1" t="s">
        <v>13003</v>
      </c>
      <c r="R15" s="1" t="s">
        <v>14109</v>
      </c>
      <c r="S15" s="1" t="s">
        <v>13</v>
      </c>
      <c r="T15" s="1"/>
      <c r="U15" s="1"/>
      <c r="V15" s="1" t="s">
        <v>14119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19471</v>
      </c>
      <c r="F16" s="1" t="s">
        <v>20074</v>
      </c>
      <c r="G16" s="1" t="s">
        <v>20652</v>
      </c>
      <c r="H16" s="1" t="s">
        <v>21231</v>
      </c>
      <c r="I16" s="1" t="s">
        <v>9759</v>
      </c>
      <c r="J16" s="1"/>
      <c r="K16" s="1" t="s">
        <v>21763</v>
      </c>
      <c r="L16" s="1" t="s">
        <v>14</v>
      </c>
      <c r="M16" s="1" t="s">
        <v>11346</v>
      </c>
      <c r="N16" s="1" t="s">
        <v>13001</v>
      </c>
      <c r="O16" s="1" t="s">
        <v>14</v>
      </c>
      <c r="P16" s="1" t="s">
        <v>13003</v>
      </c>
      <c r="Q16" s="1" t="s">
        <v>13003</v>
      </c>
      <c r="R16" s="1" t="s">
        <v>14109</v>
      </c>
      <c r="S16" s="1" t="s">
        <v>14</v>
      </c>
      <c r="T16" s="1"/>
      <c r="U16" s="1"/>
      <c r="V16" s="1" t="s">
        <v>14119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5069</v>
      </c>
      <c r="G17" s="1" t="s">
        <v>6662</v>
      </c>
      <c r="H17" s="1" t="s">
        <v>3402</v>
      </c>
      <c r="I17" s="1" t="s">
        <v>9760</v>
      </c>
      <c r="J17" s="1"/>
      <c r="K17" s="1" t="s">
        <v>21763</v>
      </c>
      <c r="L17" s="1" t="s">
        <v>15</v>
      </c>
      <c r="M17" s="1" t="s">
        <v>11347</v>
      </c>
      <c r="N17" s="1" t="s">
        <v>13001</v>
      </c>
      <c r="O17" s="1" t="s">
        <v>15</v>
      </c>
      <c r="P17" s="1" t="s">
        <v>13003</v>
      </c>
      <c r="Q17" s="1" t="s">
        <v>13003</v>
      </c>
      <c r="R17" s="1" t="s">
        <v>14109</v>
      </c>
      <c r="S17" s="1" t="s">
        <v>15</v>
      </c>
      <c r="T17" s="1"/>
      <c r="U17" s="1"/>
      <c r="V17" s="1" t="s">
        <v>14119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19472</v>
      </c>
      <c r="F18" s="1" t="s">
        <v>20075</v>
      </c>
      <c r="G18" s="1" t="s">
        <v>19472</v>
      </c>
      <c r="H18" s="1" t="s">
        <v>21232</v>
      </c>
      <c r="I18" s="1" t="s">
        <v>9761</v>
      </c>
      <c r="J18" s="1"/>
      <c r="K18" s="1" t="s">
        <v>21763</v>
      </c>
      <c r="L18" s="1" t="s">
        <v>16</v>
      </c>
      <c r="M18" s="1" t="s">
        <v>11348</v>
      </c>
      <c r="N18" s="1" t="s">
        <v>13001</v>
      </c>
      <c r="O18" s="1" t="s">
        <v>16</v>
      </c>
      <c r="P18" s="1" t="s">
        <v>13003</v>
      </c>
      <c r="Q18" s="1" t="s">
        <v>13003</v>
      </c>
      <c r="R18" s="1" t="s">
        <v>14109</v>
      </c>
      <c r="S18" s="1" t="s">
        <v>16</v>
      </c>
      <c r="T18" s="1"/>
      <c r="U18" s="1"/>
      <c r="V18" s="1" t="s">
        <v>14119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19473</v>
      </c>
      <c r="F19" s="1" t="s">
        <v>20076</v>
      </c>
      <c r="G19" s="1" t="s">
        <v>20653</v>
      </c>
      <c r="H19" s="1" t="s">
        <v>21231</v>
      </c>
      <c r="I19" s="1" t="s">
        <v>9762</v>
      </c>
      <c r="J19" s="1"/>
      <c r="K19" s="1" t="s">
        <v>21763</v>
      </c>
      <c r="L19" s="1" t="s">
        <v>17</v>
      </c>
      <c r="M19" s="1" t="s">
        <v>11349</v>
      </c>
      <c r="N19" s="1" t="s">
        <v>13001</v>
      </c>
      <c r="O19" s="1" t="s">
        <v>17</v>
      </c>
      <c r="P19" s="1" t="s">
        <v>13003</v>
      </c>
      <c r="Q19" s="1" t="s">
        <v>13003</v>
      </c>
      <c r="R19" s="1" t="s">
        <v>14109</v>
      </c>
      <c r="S19" s="1" t="s">
        <v>17</v>
      </c>
      <c r="T19" s="1"/>
      <c r="U19" s="1"/>
      <c r="V19" s="1" t="s">
        <v>14119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19474</v>
      </c>
      <c r="F20" s="1" t="s">
        <v>20077</v>
      </c>
      <c r="G20" s="1" t="s">
        <v>20654</v>
      </c>
      <c r="H20" s="1" t="s">
        <v>21233</v>
      </c>
      <c r="I20" s="1" t="s">
        <v>9763</v>
      </c>
      <c r="J20" s="1"/>
      <c r="K20" s="1" t="s">
        <v>21763</v>
      </c>
      <c r="L20" s="1" t="s">
        <v>18</v>
      </c>
      <c r="M20" s="1" t="s">
        <v>11350</v>
      </c>
      <c r="N20" s="1" t="s">
        <v>13001</v>
      </c>
      <c r="O20" s="1" t="s">
        <v>18</v>
      </c>
      <c r="P20" s="1" t="s">
        <v>13003</v>
      </c>
      <c r="Q20" s="1" t="s">
        <v>13003</v>
      </c>
      <c r="R20" s="1" t="s">
        <v>14109</v>
      </c>
      <c r="S20" s="1" t="s">
        <v>18</v>
      </c>
      <c r="T20" s="1"/>
      <c r="U20" s="1"/>
      <c r="V20" s="1" t="s">
        <v>14119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19475</v>
      </c>
      <c r="F21" s="1" t="s">
        <v>20078</v>
      </c>
      <c r="G21" s="1" t="s">
        <v>20655</v>
      </c>
      <c r="H21" s="1" t="s">
        <v>21234</v>
      </c>
      <c r="I21" s="1" t="s">
        <v>9764</v>
      </c>
      <c r="J21" s="1"/>
      <c r="K21" s="1" t="s">
        <v>21763</v>
      </c>
      <c r="L21" s="1" t="s">
        <v>19</v>
      </c>
      <c r="M21" s="1" t="s">
        <v>11351</v>
      </c>
      <c r="N21" s="1" t="s">
        <v>13001</v>
      </c>
      <c r="O21" s="1" t="s">
        <v>19</v>
      </c>
      <c r="P21" s="1" t="s">
        <v>13003</v>
      </c>
      <c r="Q21" s="1" t="s">
        <v>13003</v>
      </c>
      <c r="R21" s="1" t="s">
        <v>14109</v>
      </c>
      <c r="S21" s="1" t="s">
        <v>19</v>
      </c>
      <c r="T21" s="1"/>
      <c r="U21" s="1"/>
      <c r="V21" s="1" t="s">
        <v>14119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19476</v>
      </c>
      <c r="F22" s="1" t="s">
        <v>20079</v>
      </c>
      <c r="G22" s="1" t="s">
        <v>20656</v>
      </c>
      <c r="H22" s="1" t="s">
        <v>21235</v>
      </c>
      <c r="I22" s="1" t="s">
        <v>9765</v>
      </c>
      <c r="J22" s="1"/>
      <c r="K22" s="1" t="s">
        <v>21763</v>
      </c>
      <c r="L22" s="1" t="s">
        <v>20</v>
      </c>
      <c r="M22" s="1" t="s">
        <v>11352</v>
      </c>
      <c r="N22" s="1" t="s">
        <v>13001</v>
      </c>
      <c r="O22" s="1" t="s">
        <v>20</v>
      </c>
      <c r="P22" s="1" t="s">
        <v>13003</v>
      </c>
      <c r="Q22" s="1" t="s">
        <v>13003</v>
      </c>
      <c r="R22" s="1" t="s">
        <v>14109</v>
      </c>
      <c r="S22" s="1" t="s">
        <v>20</v>
      </c>
      <c r="T22" s="1"/>
      <c r="U22" s="1"/>
      <c r="V22" s="1" t="s">
        <v>14119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14152</v>
      </c>
      <c r="F23" s="1" t="s">
        <v>14919</v>
      </c>
      <c r="G23" s="1" t="s">
        <v>15657</v>
      </c>
      <c r="H23" s="1" t="s">
        <v>16395</v>
      </c>
      <c r="I23" s="1" t="s">
        <v>9766</v>
      </c>
      <c r="J23" s="1"/>
      <c r="K23" s="1" t="s">
        <v>21763</v>
      </c>
      <c r="L23" s="1" t="s">
        <v>21</v>
      </c>
      <c r="M23" s="1" t="s">
        <v>11353</v>
      </c>
      <c r="N23" s="1" t="s">
        <v>13001</v>
      </c>
      <c r="O23" s="1" t="s">
        <v>21</v>
      </c>
      <c r="P23" s="1" t="s">
        <v>13003</v>
      </c>
      <c r="Q23" s="1" t="s">
        <v>13003</v>
      </c>
      <c r="R23" s="1" t="s">
        <v>14109</v>
      </c>
      <c r="S23" s="1" t="s">
        <v>21</v>
      </c>
      <c r="T23" s="1"/>
      <c r="U23" s="1"/>
      <c r="V23" s="1" t="s">
        <v>14119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19477</v>
      </c>
      <c r="F24" s="1" t="s">
        <v>20080</v>
      </c>
      <c r="G24" s="1" t="s">
        <v>20657</v>
      </c>
      <c r="H24" s="1" t="s">
        <v>21236</v>
      </c>
      <c r="I24" s="1" t="s">
        <v>9767</v>
      </c>
      <c r="J24" s="1"/>
      <c r="K24" s="1" t="s">
        <v>21763</v>
      </c>
      <c r="L24" s="1" t="s">
        <v>22</v>
      </c>
      <c r="M24" s="1" t="s">
        <v>11354</v>
      </c>
      <c r="N24" s="1" t="s">
        <v>13001</v>
      </c>
      <c r="O24" s="1" t="s">
        <v>22</v>
      </c>
      <c r="P24" s="1" t="s">
        <v>13003</v>
      </c>
      <c r="Q24" s="1" t="s">
        <v>13003</v>
      </c>
      <c r="R24" s="1" t="s">
        <v>14109</v>
      </c>
      <c r="S24" s="1" t="s">
        <v>22</v>
      </c>
      <c r="T24" s="1"/>
      <c r="U24" s="1"/>
      <c r="V24" s="1" t="s">
        <v>14119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5077</v>
      </c>
      <c r="G25" s="1" t="s">
        <v>6669</v>
      </c>
      <c r="H25" s="1" t="s">
        <v>8271</v>
      </c>
      <c r="I25" s="1" t="s">
        <v>9768</v>
      </c>
      <c r="J25" s="1"/>
      <c r="K25" s="1" t="s">
        <v>21763</v>
      </c>
      <c r="L25" s="1" t="s">
        <v>23</v>
      </c>
      <c r="M25" s="1" t="s">
        <v>11355</v>
      </c>
      <c r="N25" s="1" t="s">
        <v>13001</v>
      </c>
      <c r="O25" s="1" t="s">
        <v>23</v>
      </c>
      <c r="P25" s="1" t="s">
        <v>13003</v>
      </c>
      <c r="Q25" s="1" t="s">
        <v>13003</v>
      </c>
      <c r="R25" s="1" t="s">
        <v>14109</v>
      </c>
      <c r="S25" s="1" t="s">
        <v>23</v>
      </c>
      <c r="T25" s="1"/>
      <c r="U25" s="1"/>
      <c r="V25" s="1" t="s">
        <v>14119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19478</v>
      </c>
      <c r="F26" s="1" t="s">
        <v>20081</v>
      </c>
      <c r="G26" s="1" t="s">
        <v>20658</v>
      </c>
      <c r="H26" s="1" t="s">
        <v>20081</v>
      </c>
      <c r="I26" s="1" t="s">
        <v>9769</v>
      </c>
      <c r="J26" s="1"/>
      <c r="K26" s="1" t="s">
        <v>21763</v>
      </c>
      <c r="L26" s="1" t="s">
        <v>24</v>
      </c>
      <c r="M26" s="1" t="s">
        <v>11356</v>
      </c>
      <c r="N26" s="1" t="s">
        <v>13001</v>
      </c>
      <c r="O26" s="1" t="s">
        <v>24</v>
      </c>
      <c r="P26" s="1" t="s">
        <v>13003</v>
      </c>
      <c r="Q26" s="1" t="s">
        <v>13003</v>
      </c>
      <c r="R26" s="1" t="s">
        <v>14109</v>
      </c>
      <c r="S26" s="1" t="s">
        <v>24</v>
      </c>
      <c r="T26" s="1"/>
      <c r="U26" s="1"/>
      <c r="V26" s="1" t="s">
        <v>14119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5079</v>
      </c>
      <c r="G27" s="1" t="s">
        <v>6671</v>
      </c>
      <c r="H27" s="1" t="s">
        <v>8272</v>
      </c>
      <c r="I27" s="1" t="s">
        <v>9770</v>
      </c>
      <c r="J27" s="1"/>
      <c r="K27" s="1" t="s">
        <v>21763</v>
      </c>
      <c r="L27" s="1" t="s">
        <v>25</v>
      </c>
      <c r="M27" s="1" t="s">
        <v>11357</v>
      </c>
      <c r="N27" s="1" t="s">
        <v>13001</v>
      </c>
      <c r="O27" s="1" t="s">
        <v>25</v>
      </c>
      <c r="P27" s="1" t="s">
        <v>13003</v>
      </c>
      <c r="Q27" s="1" t="s">
        <v>13003</v>
      </c>
      <c r="R27" s="1" t="s">
        <v>14109</v>
      </c>
      <c r="S27" s="1" t="s">
        <v>25</v>
      </c>
      <c r="T27" s="1"/>
      <c r="U27" s="1"/>
      <c r="V27" s="1" t="s">
        <v>14119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19479</v>
      </c>
      <c r="F28" s="1" t="s">
        <v>20082</v>
      </c>
      <c r="G28" s="1" t="s">
        <v>20659</v>
      </c>
      <c r="H28" s="1" t="s">
        <v>21237</v>
      </c>
      <c r="I28" s="1" t="s">
        <v>9771</v>
      </c>
      <c r="J28" s="1"/>
      <c r="K28" s="1" t="s">
        <v>21763</v>
      </c>
      <c r="L28" s="1" t="s">
        <v>26</v>
      </c>
      <c r="M28" s="1" t="s">
        <v>11358</v>
      </c>
      <c r="N28" s="1" t="s">
        <v>13001</v>
      </c>
      <c r="O28" s="1" t="s">
        <v>26</v>
      </c>
      <c r="P28" s="1" t="s">
        <v>13003</v>
      </c>
      <c r="Q28" s="1" t="s">
        <v>13003</v>
      </c>
      <c r="R28" s="1" t="s">
        <v>14109</v>
      </c>
      <c r="S28" s="1" t="s">
        <v>26</v>
      </c>
      <c r="T28" s="1"/>
      <c r="U28" s="1"/>
      <c r="V28" s="1" t="s">
        <v>14119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14158</v>
      </c>
      <c r="F29" s="1" t="s">
        <v>14925</v>
      </c>
      <c r="G29" s="1" t="s">
        <v>15663</v>
      </c>
      <c r="H29" s="1" t="s">
        <v>16400</v>
      </c>
      <c r="I29" s="1" t="s">
        <v>9772</v>
      </c>
      <c r="J29" s="1"/>
      <c r="K29" s="1" t="s">
        <v>21763</v>
      </c>
      <c r="L29" s="1" t="s">
        <v>27</v>
      </c>
      <c r="M29" s="1" t="s">
        <v>11359</v>
      </c>
      <c r="N29" s="1" t="s">
        <v>13001</v>
      </c>
      <c r="O29" s="1" t="s">
        <v>27</v>
      </c>
      <c r="P29" s="1" t="s">
        <v>13003</v>
      </c>
      <c r="Q29" s="1" t="s">
        <v>13003</v>
      </c>
      <c r="R29" s="1" t="s">
        <v>14109</v>
      </c>
      <c r="S29" s="1" t="s">
        <v>27</v>
      </c>
      <c r="T29" s="1"/>
      <c r="U29" s="1"/>
      <c r="V29" s="1" t="s">
        <v>14119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19480</v>
      </c>
      <c r="F30" s="1" t="s">
        <v>20083</v>
      </c>
      <c r="G30" s="1" t="s">
        <v>20660</v>
      </c>
      <c r="H30" s="1" t="s">
        <v>21238</v>
      </c>
      <c r="I30" s="1" t="s">
        <v>9773</v>
      </c>
      <c r="J30" s="1"/>
      <c r="K30" s="1" t="s">
        <v>21763</v>
      </c>
      <c r="L30" s="1" t="s">
        <v>28</v>
      </c>
      <c r="M30" s="1" t="s">
        <v>11360</v>
      </c>
      <c r="N30" s="1" t="s">
        <v>13001</v>
      </c>
      <c r="O30" s="1" t="s">
        <v>28</v>
      </c>
      <c r="P30" s="1" t="s">
        <v>13003</v>
      </c>
      <c r="Q30" s="1" t="s">
        <v>13003</v>
      </c>
      <c r="R30" s="1" t="s">
        <v>14109</v>
      </c>
      <c r="S30" s="1" t="s">
        <v>28</v>
      </c>
      <c r="T30" s="1"/>
      <c r="U30" s="1"/>
      <c r="V30" s="1" t="s">
        <v>14119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6675</v>
      </c>
      <c r="H31" s="1" t="s">
        <v>8276</v>
      </c>
      <c r="I31" s="1" t="s">
        <v>9774</v>
      </c>
      <c r="J31" s="1"/>
      <c r="K31" s="1" t="s">
        <v>21763</v>
      </c>
      <c r="L31" s="1" t="s">
        <v>29</v>
      </c>
      <c r="M31" s="1" t="s">
        <v>11361</v>
      </c>
      <c r="N31" s="1" t="s">
        <v>13001</v>
      </c>
      <c r="O31" s="1" t="s">
        <v>29</v>
      </c>
      <c r="P31" s="1" t="s">
        <v>13003</v>
      </c>
      <c r="Q31" s="1" t="s">
        <v>13003</v>
      </c>
      <c r="R31" s="1" t="s">
        <v>14109</v>
      </c>
      <c r="S31" s="1" t="s">
        <v>29</v>
      </c>
      <c r="T31" s="1"/>
      <c r="U31" s="1"/>
      <c r="V31" s="1" t="s">
        <v>14119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14161</v>
      </c>
      <c r="F32" s="1" t="s">
        <v>14927</v>
      </c>
      <c r="G32" s="1" t="s">
        <v>15666</v>
      </c>
      <c r="H32" s="1" t="s">
        <v>16403</v>
      </c>
      <c r="I32" s="1" t="s">
        <v>9775</v>
      </c>
      <c r="J32" s="1"/>
      <c r="K32" s="1" t="s">
        <v>21763</v>
      </c>
      <c r="L32" s="1" t="s">
        <v>30</v>
      </c>
      <c r="M32" s="1" t="s">
        <v>11362</v>
      </c>
      <c r="N32" s="1" t="s">
        <v>13001</v>
      </c>
      <c r="O32" s="1" t="s">
        <v>30</v>
      </c>
      <c r="P32" s="1" t="s">
        <v>13003</v>
      </c>
      <c r="Q32" s="1" t="s">
        <v>13003</v>
      </c>
      <c r="R32" s="1" t="s">
        <v>14109</v>
      </c>
      <c r="S32" s="1" t="s">
        <v>30</v>
      </c>
      <c r="T32" s="1"/>
      <c r="U32" s="1"/>
      <c r="V32" s="1" t="s">
        <v>14119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14162</v>
      </c>
      <c r="F33" s="1" t="s">
        <v>14928</v>
      </c>
      <c r="G33" s="1" t="s">
        <v>15667</v>
      </c>
      <c r="H33" s="1" t="s">
        <v>16404</v>
      </c>
      <c r="I33" s="1" t="s">
        <v>9776</v>
      </c>
      <c r="J33" s="1"/>
      <c r="K33" s="1" t="s">
        <v>21763</v>
      </c>
      <c r="L33" s="1" t="s">
        <v>31</v>
      </c>
      <c r="M33" s="1" t="s">
        <v>11363</v>
      </c>
      <c r="N33" s="1" t="s">
        <v>13001</v>
      </c>
      <c r="O33" s="1" t="s">
        <v>31</v>
      </c>
      <c r="P33" s="1" t="s">
        <v>13003</v>
      </c>
      <c r="Q33" s="1" t="s">
        <v>13003</v>
      </c>
      <c r="R33" s="1" t="s">
        <v>14109</v>
      </c>
      <c r="S33" s="1" t="s">
        <v>31</v>
      </c>
      <c r="T33" s="1"/>
      <c r="U33" s="1"/>
      <c r="V33" s="1" t="s">
        <v>14119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19481</v>
      </c>
      <c r="F34" s="1" t="s">
        <v>20084</v>
      </c>
      <c r="G34" s="1" t="s">
        <v>20661</v>
      </c>
      <c r="H34" s="1" t="s">
        <v>21239</v>
      </c>
      <c r="I34" s="1" t="s">
        <v>9777</v>
      </c>
      <c r="J34" s="1"/>
      <c r="K34" s="1" t="s">
        <v>21763</v>
      </c>
      <c r="L34" s="1" t="s">
        <v>32</v>
      </c>
      <c r="M34" s="1" t="s">
        <v>11364</v>
      </c>
      <c r="N34" s="1" t="s">
        <v>13001</v>
      </c>
      <c r="O34" s="1" t="s">
        <v>32</v>
      </c>
      <c r="P34" s="1" t="s">
        <v>13003</v>
      </c>
      <c r="Q34" s="1" t="s">
        <v>13003</v>
      </c>
      <c r="R34" s="1" t="s">
        <v>14109</v>
      </c>
      <c r="S34" s="1" t="s">
        <v>32</v>
      </c>
      <c r="T34" s="1"/>
      <c r="U34" s="1"/>
      <c r="V34" s="1" t="s">
        <v>14119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5086</v>
      </c>
      <c r="G35" s="1" t="s">
        <v>6679</v>
      </c>
      <c r="H35" s="1" t="s">
        <v>8280</v>
      </c>
      <c r="I35" s="1" t="s">
        <v>9778</v>
      </c>
      <c r="J35" s="1"/>
      <c r="K35" s="1" t="s">
        <v>21763</v>
      </c>
      <c r="L35" s="1" t="s">
        <v>33</v>
      </c>
      <c r="M35" s="1" t="s">
        <v>11365</v>
      </c>
      <c r="N35" s="1" t="s">
        <v>13001</v>
      </c>
      <c r="O35" s="1" t="s">
        <v>33</v>
      </c>
      <c r="P35" s="1" t="s">
        <v>13003</v>
      </c>
      <c r="Q35" s="1" t="s">
        <v>13003</v>
      </c>
      <c r="R35" s="1" t="s">
        <v>14109</v>
      </c>
      <c r="S35" s="1" t="s">
        <v>33</v>
      </c>
      <c r="T35" s="1"/>
      <c r="U35" s="1"/>
      <c r="V35" s="1" t="s">
        <v>14119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19482</v>
      </c>
      <c r="F36" s="1" t="s">
        <v>20085</v>
      </c>
      <c r="G36" s="1" t="s">
        <v>20662</v>
      </c>
      <c r="H36" s="1" t="s">
        <v>21240</v>
      </c>
      <c r="I36" s="1" t="s">
        <v>9779</v>
      </c>
      <c r="J36" s="1"/>
      <c r="K36" s="1" t="s">
        <v>21763</v>
      </c>
      <c r="L36" s="1" t="s">
        <v>34</v>
      </c>
      <c r="M36" s="1" t="s">
        <v>11366</v>
      </c>
      <c r="N36" s="1" t="s">
        <v>13001</v>
      </c>
      <c r="O36" s="1" t="s">
        <v>34</v>
      </c>
      <c r="P36" s="1" t="s">
        <v>13003</v>
      </c>
      <c r="Q36" s="1" t="s">
        <v>13003</v>
      </c>
      <c r="R36" s="1" t="s">
        <v>14109</v>
      </c>
      <c r="S36" s="1" t="s">
        <v>34</v>
      </c>
      <c r="T36" s="1"/>
      <c r="U36" s="1"/>
      <c r="V36" s="1" t="s">
        <v>14119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19483</v>
      </c>
      <c r="F37" s="1" t="s">
        <v>20086</v>
      </c>
      <c r="G37" s="1" t="s">
        <v>20663</v>
      </c>
      <c r="H37" s="1" t="s">
        <v>21241</v>
      </c>
      <c r="I37" s="1" t="s">
        <v>9780</v>
      </c>
      <c r="J37" s="1"/>
      <c r="K37" s="1" t="s">
        <v>21763</v>
      </c>
      <c r="L37" s="1" t="s">
        <v>35</v>
      </c>
      <c r="M37" s="1" t="s">
        <v>11367</v>
      </c>
      <c r="N37" s="1" t="s">
        <v>13001</v>
      </c>
      <c r="O37" s="1" t="s">
        <v>35</v>
      </c>
      <c r="P37" s="1" t="s">
        <v>13003</v>
      </c>
      <c r="Q37" s="1" t="s">
        <v>13003</v>
      </c>
      <c r="R37" s="1" t="s">
        <v>14109</v>
      </c>
      <c r="S37" s="1" t="s">
        <v>35</v>
      </c>
      <c r="T37" s="1"/>
      <c r="U37" s="1"/>
      <c r="V37" s="1" t="s">
        <v>14119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19484</v>
      </c>
      <c r="F38" s="1" t="s">
        <v>20087</v>
      </c>
      <c r="G38" s="1" t="s">
        <v>20664</v>
      </c>
      <c r="H38" s="1" t="s">
        <v>21242</v>
      </c>
      <c r="I38" s="1" t="s">
        <v>9781</v>
      </c>
      <c r="J38" s="1"/>
      <c r="K38" s="1" t="s">
        <v>21763</v>
      </c>
      <c r="L38" s="1" t="s">
        <v>36</v>
      </c>
      <c r="M38" s="1" t="s">
        <v>11368</v>
      </c>
      <c r="N38" s="1" t="s">
        <v>13001</v>
      </c>
      <c r="O38" s="1" t="s">
        <v>36</v>
      </c>
      <c r="P38" s="1" t="s">
        <v>13003</v>
      </c>
      <c r="Q38" s="1" t="s">
        <v>13003</v>
      </c>
      <c r="R38" s="1" t="s">
        <v>14109</v>
      </c>
      <c r="S38" s="1" t="s">
        <v>36</v>
      </c>
      <c r="T38" s="1"/>
      <c r="U38" s="1"/>
      <c r="V38" s="1" t="s">
        <v>14119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19485</v>
      </c>
      <c r="F39" s="1" t="s">
        <v>20088</v>
      </c>
      <c r="G39" s="1" t="s">
        <v>20665</v>
      </c>
      <c r="H39" s="1" t="s">
        <v>21243</v>
      </c>
      <c r="I39" s="1" t="s">
        <v>9782</v>
      </c>
      <c r="J39" s="1"/>
      <c r="K39" s="1" t="s">
        <v>21763</v>
      </c>
      <c r="L39" s="1" t="s">
        <v>37</v>
      </c>
      <c r="M39" s="1" t="s">
        <v>11369</v>
      </c>
      <c r="N39" s="1" t="s">
        <v>13001</v>
      </c>
      <c r="O39" s="1" t="s">
        <v>37</v>
      </c>
      <c r="P39" s="1" t="s">
        <v>13003</v>
      </c>
      <c r="Q39" s="1" t="s">
        <v>13003</v>
      </c>
      <c r="R39" s="1" t="s">
        <v>14109</v>
      </c>
      <c r="S39" s="1" t="s">
        <v>37</v>
      </c>
      <c r="T39" s="1"/>
      <c r="U39" s="1"/>
      <c r="V39" s="1" t="s">
        <v>14119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19486</v>
      </c>
      <c r="F40" s="1" t="s">
        <v>20089</v>
      </c>
      <c r="G40" s="1" t="s">
        <v>20666</v>
      </c>
      <c r="H40" s="1" t="s">
        <v>21244</v>
      </c>
      <c r="I40" s="1" t="s">
        <v>9783</v>
      </c>
      <c r="J40" s="1"/>
      <c r="K40" s="1" t="s">
        <v>21763</v>
      </c>
      <c r="L40" s="1" t="s">
        <v>38</v>
      </c>
      <c r="M40" s="1" t="s">
        <v>11370</v>
      </c>
      <c r="N40" s="1" t="s">
        <v>13001</v>
      </c>
      <c r="O40" s="1" t="s">
        <v>38</v>
      </c>
      <c r="P40" s="1" t="s">
        <v>13003</v>
      </c>
      <c r="Q40" s="1" t="s">
        <v>13003</v>
      </c>
      <c r="R40" s="1" t="s">
        <v>14109</v>
      </c>
      <c r="S40" s="1" t="s">
        <v>38</v>
      </c>
      <c r="T40" s="1"/>
      <c r="U40" s="1"/>
      <c r="V40" s="1" t="s">
        <v>14119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19487</v>
      </c>
      <c r="F41" s="1" t="s">
        <v>20090</v>
      </c>
      <c r="G41" s="1" t="s">
        <v>20667</v>
      </c>
      <c r="H41" s="1" t="s">
        <v>21245</v>
      </c>
      <c r="I41" s="1" t="s">
        <v>9784</v>
      </c>
      <c r="J41" s="1"/>
      <c r="K41" s="1" t="s">
        <v>21763</v>
      </c>
      <c r="L41" s="1" t="s">
        <v>39</v>
      </c>
      <c r="M41" s="1" t="s">
        <v>11371</v>
      </c>
      <c r="N41" s="1" t="s">
        <v>13001</v>
      </c>
      <c r="O41" s="1" t="s">
        <v>39</v>
      </c>
      <c r="P41" s="1" t="s">
        <v>13003</v>
      </c>
      <c r="Q41" s="1" t="s">
        <v>13003</v>
      </c>
      <c r="R41" s="1" t="s">
        <v>14109</v>
      </c>
      <c r="S41" s="1" t="s">
        <v>39</v>
      </c>
      <c r="T41" s="1"/>
      <c r="U41" s="1"/>
      <c r="V41" s="1" t="s">
        <v>14119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14168</v>
      </c>
      <c r="F42" s="1" t="s">
        <v>14934</v>
      </c>
      <c r="G42" s="1" t="s">
        <v>15673</v>
      </c>
      <c r="H42" s="1" t="s">
        <v>16410</v>
      </c>
      <c r="I42" s="1" t="s">
        <v>9785</v>
      </c>
      <c r="J42" s="1"/>
      <c r="K42" s="1" t="s">
        <v>21763</v>
      </c>
      <c r="L42" s="1" t="s">
        <v>40</v>
      </c>
      <c r="M42" s="1" t="s">
        <v>11372</v>
      </c>
      <c r="N42" s="1" t="s">
        <v>13001</v>
      </c>
      <c r="O42" s="1" t="s">
        <v>40</v>
      </c>
      <c r="P42" s="1" t="s">
        <v>13003</v>
      </c>
      <c r="Q42" s="1" t="s">
        <v>13003</v>
      </c>
      <c r="R42" s="1" t="s">
        <v>14109</v>
      </c>
      <c r="S42" s="1" t="s">
        <v>40</v>
      </c>
      <c r="T42" s="1"/>
      <c r="U42" s="1"/>
      <c r="V42" s="1" t="s">
        <v>14119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19488</v>
      </c>
      <c r="F43" s="1" t="s">
        <v>20091</v>
      </c>
      <c r="G43" s="1" t="s">
        <v>20668</v>
      </c>
      <c r="H43" s="1" t="s">
        <v>21246</v>
      </c>
      <c r="I43" s="1" t="s">
        <v>9786</v>
      </c>
      <c r="J43" s="1"/>
      <c r="K43" s="1" t="s">
        <v>21763</v>
      </c>
      <c r="L43" s="1" t="s">
        <v>41</v>
      </c>
      <c r="M43" s="1" t="s">
        <v>11373</v>
      </c>
      <c r="N43" s="1" t="s">
        <v>13001</v>
      </c>
      <c r="O43" s="1" t="s">
        <v>41</v>
      </c>
      <c r="P43" s="1" t="s">
        <v>13003</v>
      </c>
      <c r="Q43" s="1" t="s">
        <v>13003</v>
      </c>
      <c r="R43" s="1" t="s">
        <v>14109</v>
      </c>
      <c r="S43" s="1" t="s">
        <v>41</v>
      </c>
      <c r="T43" s="1"/>
      <c r="U43" s="1"/>
      <c r="V43" s="1" t="s">
        <v>14119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14169</v>
      </c>
      <c r="F44" s="1" t="s">
        <v>14935</v>
      </c>
      <c r="G44" s="1" t="s">
        <v>15674</v>
      </c>
      <c r="H44" s="1" t="s">
        <v>16411</v>
      </c>
      <c r="I44" s="1" t="s">
        <v>9787</v>
      </c>
      <c r="J44" s="1"/>
      <c r="K44" s="1" t="s">
        <v>21763</v>
      </c>
      <c r="L44" s="1" t="s">
        <v>42</v>
      </c>
      <c r="M44" s="1" t="s">
        <v>11374</v>
      </c>
      <c r="N44" s="1" t="s">
        <v>13001</v>
      </c>
      <c r="O44" s="1" t="s">
        <v>42</v>
      </c>
      <c r="P44" s="1" t="s">
        <v>13003</v>
      </c>
      <c r="Q44" s="1" t="s">
        <v>13003</v>
      </c>
      <c r="R44" s="1" t="s">
        <v>14109</v>
      </c>
      <c r="S44" s="1" t="s">
        <v>42</v>
      </c>
      <c r="T44" s="1"/>
      <c r="U44" s="1"/>
      <c r="V44" s="1" t="s">
        <v>14119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6689</v>
      </c>
      <c r="H45" s="1" t="s">
        <v>8290</v>
      </c>
      <c r="I45" s="1" t="s">
        <v>9788</v>
      </c>
      <c r="J45" s="1"/>
      <c r="K45" s="1" t="s">
        <v>21763</v>
      </c>
      <c r="L45" s="1" t="s">
        <v>43</v>
      </c>
      <c r="M45" s="1" t="s">
        <v>11375</v>
      </c>
      <c r="N45" s="1" t="s">
        <v>13001</v>
      </c>
      <c r="O45" s="1" t="s">
        <v>43</v>
      </c>
      <c r="P45" s="1" t="s">
        <v>13003</v>
      </c>
      <c r="Q45" s="1" t="s">
        <v>13003</v>
      </c>
      <c r="R45" s="1" t="s">
        <v>14109</v>
      </c>
      <c r="S45" s="1" t="s">
        <v>43</v>
      </c>
      <c r="T45" s="1"/>
      <c r="U45" s="1"/>
      <c r="V45" s="1" t="s">
        <v>14119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19489</v>
      </c>
      <c r="F46" s="1" t="s">
        <v>20092</v>
      </c>
      <c r="G46" s="1" t="s">
        <v>20669</v>
      </c>
      <c r="H46" s="1" t="s">
        <v>21247</v>
      </c>
      <c r="I46" s="1" t="s">
        <v>9789</v>
      </c>
      <c r="J46" s="1"/>
      <c r="K46" s="1" t="s">
        <v>21763</v>
      </c>
      <c r="L46" s="1" t="s">
        <v>44</v>
      </c>
      <c r="M46" s="1" t="s">
        <v>11376</v>
      </c>
      <c r="N46" s="1" t="s">
        <v>13001</v>
      </c>
      <c r="O46" s="1" t="s">
        <v>44</v>
      </c>
      <c r="P46" s="1" t="s">
        <v>13003</v>
      </c>
      <c r="Q46" s="1" t="s">
        <v>13003</v>
      </c>
      <c r="R46" s="1" t="s">
        <v>14109</v>
      </c>
      <c r="S46" s="1" t="s">
        <v>44</v>
      </c>
      <c r="T46" s="1"/>
      <c r="U46" s="1"/>
      <c r="V46" s="1" t="s">
        <v>14119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6691</v>
      </c>
      <c r="H47" s="1" t="s">
        <v>8292</v>
      </c>
      <c r="I47" s="1" t="s">
        <v>9790</v>
      </c>
      <c r="J47" s="1"/>
      <c r="K47" s="1" t="s">
        <v>21763</v>
      </c>
      <c r="L47" s="1" t="s">
        <v>45</v>
      </c>
      <c r="M47" s="1" t="s">
        <v>11377</v>
      </c>
      <c r="N47" s="1" t="s">
        <v>13001</v>
      </c>
      <c r="O47" s="1" t="s">
        <v>45</v>
      </c>
      <c r="P47" s="1" t="s">
        <v>13003</v>
      </c>
      <c r="Q47" s="1" t="s">
        <v>13003</v>
      </c>
      <c r="R47" s="1" t="s">
        <v>14109</v>
      </c>
      <c r="S47" s="1" t="s">
        <v>45</v>
      </c>
      <c r="T47" s="1"/>
      <c r="U47" s="1"/>
      <c r="V47" s="1" t="s">
        <v>14119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19490</v>
      </c>
      <c r="F48" s="1" t="s">
        <v>20093</v>
      </c>
      <c r="G48" s="1" t="s">
        <v>20670</v>
      </c>
      <c r="H48" s="1" t="s">
        <v>21248</v>
      </c>
      <c r="I48" s="1" t="s">
        <v>9791</v>
      </c>
      <c r="J48" s="1"/>
      <c r="K48" s="1" t="s">
        <v>21763</v>
      </c>
      <c r="L48" s="1" t="s">
        <v>46</v>
      </c>
      <c r="M48" s="1" t="s">
        <v>11378</v>
      </c>
      <c r="N48" s="1" t="s">
        <v>13001</v>
      </c>
      <c r="O48" s="1" t="s">
        <v>46</v>
      </c>
      <c r="P48" s="1" t="s">
        <v>13003</v>
      </c>
      <c r="Q48" s="1" t="s">
        <v>13003</v>
      </c>
      <c r="R48" s="1" t="s">
        <v>14109</v>
      </c>
      <c r="S48" s="1" t="s">
        <v>46</v>
      </c>
      <c r="T48" s="1"/>
      <c r="U48" s="1"/>
      <c r="V48" s="1" t="s">
        <v>14119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5099</v>
      </c>
      <c r="G49" s="1" t="s">
        <v>6693</v>
      </c>
      <c r="H49" s="1" t="s">
        <v>8294</v>
      </c>
      <c r="I49" s="1" t="s">
        <v>9792</v>
      </c>
      <c r="J49" s="1"/>
      <c r="K49" s="1" t="s">
        <v>21763</v>
      </c>
      <c r="L49" s="1" t="s">
        <v>47</v>
      </c>
      <c r="M49" s="1" t="s">
        <v>11379</v>
      </c>
      <c r="N49" s="1" t="s">
        <v>13001</v>
      </c>
      <c r="O49" s="1" t="s">
        <v>47</v>
      </c>
      <c r="P49" s="1" t="s">
        <v>13003</v>
      </c>
      <c r="Q49" s="1" t="s">
        <v>13003</v>
      </c>
      <c r="R49" s="1" t="s">
        <v>14109</v>
      </c>
      <c r="S49" s="1" t="s">
        <v>47</v>
      </c>
      <c r="T49" s="1"/>
      <c r="U49" s="1"/>
      <c r="V49" s="1" t="s">
        <v>14119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6694</v>
      </c>
      <c r="H50" s="1" t="s">
        <v>8295</v>
      </c>
      <c r="I50" s="1" t="s">
        <v>9793</v>
      </c>
      <c r="J50" s="1"/>
      <c r="K50" s="1" t="s">
        <v>21763</v>
      </c>
      <c r="L50" s="1" t="s">
        <v>48</v>
      </c>
      <c r="M50" s="1" t="s">
        <v>11380</v>
      </c>
      <c r="N50" s="1" t="s">
        <v>13001</v>
      </c>
      <c r="O50" s="1" t="s">
        <v>48</v>
      </c>
      <c r="P50" s="1" t="s">
        <v>13003</v>
      </c>
      <c r="Q50" s="1" t="s">
        <v>13003</v>
      </c>
      <c r="R50" s="1" t="s">
        <v>14109</v>
      </c>
      <c r="S50" s="1" t="s">
        <v>48</v>
      </c>
      <c r="T50" s="1"/>
      <c r="U50" s="1"/>
      <c r="V50" s="1" t="s">
        <v>14119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14174</v>
      </c>
      <c r="F51" s="1" t="s">
        <v>14940</v>
      </c>
      <c r="G51" s="1" t="s">
        <v>15679</v>
      </c>
      <c r="H51" s="1" t="s">
        <v>16416</v>
      </c>
      <c r="I51" s="1" t="s">
        <v>9794</v>
      </c>
      <c r="J51" s="1"/>
      <c r="K51" s="1" t="s">
        <v>21763</v>
      </c>
      <c r="L51" s="1" t="s">
        <v>49</v>
      </c>
      <c r="M51" s="1" t="s">
        <v>11381</v>
      </c>
      <c r="N51" s="1" t="s">
        <v>13001</v>
      </c>
      <c r="O51" s="1" t="s">
        <v>49</v>
      </c>
      <c r="P51" s="1" t="s">
        <v>13003</v>
      </c>
      <c r="Q51" s="1" t="s">
        <v>13003</v>
      </c>
      <c r="R51" s="1" t="s">
        <v>14109</v>
      </c>
      <c r="S51" s="1" t="s">
        <v>49</v>
      </c>
      <c r="T51" s="1"/>
      <c r="U51" s="1"/>
      <c r="V51" s="1" t="s">
        <v>14119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6696</v>
      </c>
      <c r="H52" s="1" t="s">
        <v>8297</v>
      </c>
      <c r="I52" s="1" t="s">
        <v>9795</v>
      </c>
      <c r="J52" s="1"/>
      <c r="K52" s="1" t="s">
        <v>21763</v>
      </c>
      <c r="L52" s="1" t="s">
        <v>50</v>
      </c>
      <c r="M52" s="1" t="s">
        <v>11382</v>
      </c>
      <c r="N52" s="1" t="s">
        <v>13001</v>
      </c>
      <c r="O52" s="1" t="s">
        <v>50</v>
      </c>
      <c r="P52" s="1" t="s">
        <v>13003</v>
      </c>
      <c r="Q52" s="1" t="s">
        <v>13003</v>
      </c>
      <c r="R52" s="1" t="s">
        <v>14109</v>
      </c>
      <c r="S52" s="1" t="s">
        <v>50</v>
      </c>
      <c r="T52" s="1"/>
      <c r="U52" s="1"/>
      <c r="V52" s="1" t="s">
        <v>14119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19491</v>
      </c>
      <c r="F53" s="1" t="s">
        <v>20094</v>
      </c>
      <c r="G53" s="1" t="s">
        <v>20671</v>
      </c>
      <c r="H53" s="1" t="s">
        <v>21249</v>
      </c>
      <c r="I53" s="1" t="s">
        <v>9796</v>
      </c>
      <c r="J53" s="1"/>
      <c r="K53" s="1" t="s">
        <v>21763</v>
      </c>
      <c r="L53" s="1" t="s">
        <v>51</v>
      </c>
      <c r="M53" s="1" t="s">
        <v>11383</v>
      </c>
      <c r="N53" s="1" t="s">
        <v>13001</v>
      </c>
      <c r="O53" s="1" t="s">
        <v>51</v>
      </c>
      <c r="P53" s="1" t="s">
        <v>13003</v>
      </c>
      <c r="Q53" s="1" t="s">
        <v>13003</v>
      </c>
      <c r="R53" s="1" t="s">
        <v>14109</v>
      </c>
      <c r="S53" s="1" t="s">
        <v>51</v>
      </c>
      <c r="T53" s="1"/>
      <c r="U53" s="1"/>
      <c r="V53" s="1" t="s">
        <v>14119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5104</v>
      </c>
      <c r="G54" s="1" t="s">
        <v>6698</v>
      </c>
      <c r="H54" s="1" t="s">
        <v>8299</v>
      </c>
      <c r="I54" s="1" t="s">
        <v>9797</v>
      </c>
      <c r="J54" s="1"/>
      <c r="K54" s="1" t="s">
        <v>21763</v>
      </c>
      <c r="L54" s="1" t="s">
        <v>52</v>
      </c>
      <c r="M54" s="1" t="s">
        <v>11384</v>
      </c>
      <c r="N54" s="1" t="s">
        <v>13001</v>
      </c>
      <c r="O54" s="1" t="s">
        <v>52</v>
      </c>
      <c r="P54" s="1" t="s">
        <v>13003</v>
      </c>
      <c r="Q54" s="1" t="s">
        <v>13003</v>
      </c>
      <c r="R54" s="1" t="s">
        <v>14109</v>
      </c>
      <c r="S54" s="1" t="s">
        <v>52</v>
      </c>
      <c r="T54" s="1"/>
      <c r="U54" s="1"/>
      <c r="V54" s="1" t="s">
        <v>14119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19492</v>
      </c>
      <c r="F55" s="1" t="s">
        <v>20095</v>
      </c>
      <c r="G55" s="1" t="s">
        <v>20672</v>
      </c>
      <c r="H55" s="1" t="s">
        <v>21250</v>
      </c>
      <c r="I55" s="1" t="s">
        <v>9798</v>
      </c>
      <c r="J55" s="1"/>
      <c r="K55" s="1" t="s">
        <v>21763</v>
      </c>
      <c r="L55" s="1" t="s">
        <v>53</v>
      </c>
      <c r="M55" s="1" t="s">
        <v>11385</v>
      </c>
      <c r="N55" s="1" t="s">
        <v>13001</v>
      </c>
      <c r="O55" s="1" t="s">
        <v>53</v>
      </c>
      <c r="P55" s="1" t="s">
        <v>13003</v>
      </c>
      <c r="Q55" s="1" t="s">
        <v>13003</v>
      </c>
      <c r="R55" s="1" t="s">
        <v>14109</v>
      </c>
      <c r="S55" s="1" t="s">
        <v>53</v>
      </c>
      <c r="T55" s="1"/>
      <c r="U55" s="1"/>
      <c r="V55" s="1" t="s">
        <v>14119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19493</v>
      </c>
      <c r="F56" s="1" t="s">
        <v>20096</v>
      </c>
      <c r="G56" s="1" t="s">
        <v>20673</v>
      </c>
      <c r="H56" s="1" t="s">
        <v>21251</v>
      </c>
      <c r="I56" s="1" t="s">
        <v>9799</v>
      </c>
      <c r="J56" s="1"/>
      <c r="K56" s="1" t="s">
        <v>21763</v>
      </c>
      <c r="L56" s="1" t="s">
        <v>54</v>
      </c>
      <c r="M56" s="1" t="s">
        <v>11386</v>
      </c>
      <c r="N56" s="1" t="s">
        <v>13001</v>
      </c>
      <c r="O56" s="1" t="s">
        <v>54</v>
      </c>
      <c r="P56" s="1" t="s">
        <v>13003</v>
      </c>
      <c r="Q56" s="1" t="s">
        <v>13003</v>
      </c>
      <c r="R56" s="1" t="s">
        <v>14109</v>
      </c>
      <c r="S56" s="1" t="s">
        <v>54</v>
      </c>
      <c r="T56" s="1"/>
      <c r="U56" s="1"/>
      <c r="V56" s="1" t="s">
        <v>14119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19494</v>
      </c>
      <c r="F57" s="1" t="s">
        <v>20097</v>
      </c>
      <c r="G57" s="1" t="s">
        <v>20674</v>
      </c>
      <c r="H57" s="1" t="s">
        <v>21252</v>
      </c>
      <c r="I57" s="1" t="s">
        <v>9800</v>
      </c>
      <c r="J57" s="1"/>
      <c r="K57" s="1" t="s">
        <v>21763</v>
      </c>
      <c r="L57" s="1" t="s">
        <v>55</v>
      </c>
      <c r="M57" s="1" t="s">
        <v>11387</v>
      </c>
      <c r="N57" s="1" t="s">
        <v>13001</v>
      </c>
      <c r="O57" s="1" t="s">
        <v>55</v>
      </c>
      <c r="P57" s="1" t="s">
        <v>13003</v>
      </c>
      <c r="Q57" s="1" t="s">
        <v>13003</v>
      </c>
      <c r="R57" s="1" t="s">
        <v>14109</v>
      </c>
      <c r="S57" s="1" t="s">
        <v>55</v>
      </c>
      <c r="T57" s="1"/>
      <c r="U57" s="1"/>
      <c r="V57" s="1" t="s">
        <v>14119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19495</v>
      </c>
      <c r="F58" s="1" t="s">
        <v>20098</v>
      </c>
      <c r="G58" s="1" t="s">
        <v>19495</v>
      </c>
      <c r="H58" s="1" t="s">
        <v>21253</v>
      </c>
      <c r="I58" s="1" t="s">
        <v>9801</v>
      </c>
      <c r="J58" s="1"/>
      <c r="K58" s="1" t="s">
        <v>21763</v>
      </c>
      <c r="L58" s="1" t="s">
        <v>56</v>
      </c>
      <c r="M58" s="1" t="s">
        <v>11388</v>
      </c>
      <c r="N58" s="1" t="s">
        <v>13001</v>
      </c>
      <c r="O58" s="1" t="s">
        <v>56</v>
      </c>
      <c r="P58" s="1" t="s">
        <v>13003</v>
      </c>
      <c r="Q58" s="1" t="s">
        <v>13003</v>
      </c>
      <c r="R58" s="1" t="s">
        <v>14109</v>
      </c>
      <c r="S58" s="1" t="s">
        <v>56</v>
      </c>
      <c r="T58" s="1"/>
      <c r="U58" s="1"/>
      <c r="V58" s="1" t="s">
        <v>14119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14178</v>
      </c>
      <c r="F59" s="1" t="s">
        <v>14944</v>
      </c>
      <c r="G59" s="1" t="s">
        <v>15683</v>
      </c>
      <c r="H59" s="1" t="s">
        <v>16420</v>
      </c>
      <c r="I59" s="1" t="s">
        <v>9802</v>
      </c>
      <c r="J59" s="1"/>
      <c r="K59" s="1" t="s">
        <v>21763</v>
      </c>
      <c r="L59" s="1" t="s">
        <v>57</v>
      </c>
      <c r="M59" s="1" t="s">
        <v>11389</v>
      </c>
      <c r="N59" s="1" t="s">
        <v>13001</v>
      </c>
      <c r="O59" s="1" t="s">
        <v>57</v>
      </c>
      <c r="P59" s="1" t="s">
        <v>13003</v>
      </c>
      <c r="Q59" s="1" t="s">
        <v>13003</v>
      </c>
      <c r="R59" s="1" t="s">
        <v>14109</v>
      </c>
      <c r="S59" s="1" t="s">
        <v>57</v>
      </c>
      <c r="T59" s="1"/>
      <c r="U59" s="1"/>
      <c r="V59" s="1" t="s">
        <v>14119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19496</v>
      </c>
      <c r="F60" s="1" t="s">
        <v>20099</v>
      </c>
      <c r="G60" s="1" t="s">
        <v>20675</v>
      </c>
      <c r="H60" s="1" t="s">
        <v>21254</v>
      </c>
      <c r="I60" s="1" t="s">
        <v>9803</v>
      </c>
      <c r="J60" s="1"/>
      <c r="K60" s="1" t="s">
        <v>21763</v>
      </c>
      <c r="L60" s="1" t="s">
        <v>58</v>
      </c>
      <c r="M60" s="1" t="s">
        <v>11390</v>
      </c>
      <c r="N60" s="1" t="s">
        <v>13001</v>
      </c>
      <c r="O60" s="1" t="s">
        <v>58</v>
      </c>
      <c r="P60" s="1" t="s">
        <v>13003</v>
      </c>
      <c r="Q60" s="1" t="s">
        <v>13003</v>
      </c>
      <c r="R60" s="1" t="s">
        <v>14109</v>
      </c>
      <c r="S60" s="1" t="s">
        <v>58</v>
      </c>
      <c r="T60" s="1"/>
      <c r="U60" s="1"/>
      <c r="V60" s="1" t="s">
        <v>14119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6704</v>
      </c>
      <c r="H61" s="1" t="s">
        <v>8290</v>
      </c>
      <c r="I61" s="1" t="s">
        <v>9804</v>
      </c>
      <c r="J61" s="1"/>
      <c r="K61" s="1" t="s">
        <v>21763</v>
      </c>
      <c r="L61" s="1" t="s">
        <v>59</v>
      </c>
      <c r="M61" s="1" t="s">
        <v>11391</v>
      </c>
      <c r="N61" s="1" t="s">
        <v>13001</v>
      </c>
      <c r="O61" s="1" t="s">
        <v>59</v>
      </c>
      <c r="P61" s="1" t="s">
        <v>13003</v>
      </c>
      <c r="Q61" s="1" t="s">
        <v>13003</v>
      </c>
      <c r="R61" s="1" t="s">
        <v>14109</v>
      </c>
      <c r="S61" s="1" t="s">
        <v>59</v>
      </c>
      <c r="T61" s="1"/>
      <c r="U61" s="1"/>
      <c r="V61" s="1" t="s">
        <v>14119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19497</v>
      </c>
      <c r="F62" s="1" t="s">
        <v>20100</v>
      </c>
      <c r="G62" s="1" t="s">
        <v>20676</v>
      </c>
      <c r="H62" s="1" t="s">
        <v>21255</v>
      </c>
      <c r="I62" s="1" t="s">
        <v>9805</v>
      </c>
      <c r="J62" s="1"/>
      <c r="K62" s="1" t="s">
        <v>21763</v>
      </c>
      <c r="L62" s="1" t="s">
        <v>60</v>
      </c>
      <c r="M62" s="1" t="s">
        <v>11392</v>
      </c>
      <c r="N62" s="1" t="s">
        <v>13001</v>
      </c>
      <c r="O62" s="1" t="s">
        <v>60</v>
      </c>
      <c r="P62" s="1" t="s">
        <v>13003</v>
      </c>
      <c r="Q62" s="1" t="s">
        <v>13003</v>
      </c>
      <c r="R62" s="1" t="s">
        <v>14109</v>
      </c>
      <c r="S62" s="1" t="s">
        <v>60</v>
      </c>
      <c r="T62" s="1"/>
      <c r="U62" s="1"/>
      <c r="V62" s="1" t="s">
        <v>14119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19498</v>
      </c>
      <c r="F63" s="1" t="s">
        <v>20101</v>
      </c>
      <c r="G63" s="1" t="s">
        <v>20677</v>
      </c>
      <c r="H63" s="1" t="s">
        <v>21256</v>
      </c>
      <c r="I63" s="1" t="s">
        <v>9806</v>
      </c>
      <c r="J63" s="1"/>
      <c r="K63" s="1" t="s">
        <v>21763</v>
      </c>
      <c r="L63" s="1" t="s">
        <v>61</v>
      </c>
      <c r="M63" s="1" t="s">
        <v>11393</v>
      </c>
      <c r="N63" s="1" t="s">
        <v>13001</v>
      </c>
      <c r="O63" s="1" t="s">
        <v>61</v>
      </c>
      <c r="P63" s="1" t="s">
        <v>13003</v>
      </c>
      <c r="Q63" s="1" t="s">
        <v>13003</v>
      </c>
      <c r="R63" s="1" t="s">
        <v>14109</v>
      </c>
      <c r="S63" s="1" t="s">
        <v>61</v>
      </c>
      <c r="T63" s="1"/>
      <c r="U63" s="1"/>
      <c r="V63" s="1" t="s">
        <v>14119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19499</v>
      </c>
      <c r="F64" s="1" t="s">
        <v>20102</v>
      </c>
      <c r="G64" s="1" t="s">
        <v>20678</v>
      </c>
      <c r="H64" s="1" t="s">
        <v>21257</v>
      </c>
      <c r="I64" s="1" t="s">
        <v>9807</v>
      </c>
      <c r="J64" s="1"/>
      <c r="K64" s="1" t="s">
        <v>21763</v>
      </c>
      <c r="L64" s="1" t="s">
        <v>62</v>
      </c>
      <c r="M64" s="1" t="s">
        <v>11394</v>
      </c>
      <c r="N64" s="1" t="s">
        <v>13001</v>
      </c>
      <c r="O64" s="1" t="s">
        <v>62</v>
      </c>
      <c r="P64" s="1" t="s">
        <v>13003</v>
      </c>
      <c r="Q64" s="1" t="s">
        <v>13003</v>
      </c>
      <c r="R64" s="1" t="s">
        <v>14109</v>
      </c>
      <c r="S64" s="1" t="s">
        <v>62</v>
      </c>
      <c r="T64" s="1"/>
      <c r="U64" s="1"/>
      <c r="V64" s="1" t="s">
        <v>14119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6708</v>
      </c>
      <c r="H65" s="1" t="s">
        <v>8309</v>
      </c>
      <c r="I65" s="1" t="s">
        <v>9808</v>
      </c>
      <c r="J65" s="1"/>
      <c r="K65" s="1" t="s">
        <v>21763</v>
      </c>
      <c r="L65" s="1" t="s">
        <v>63</v>
      </c>
      <c r="M65" s="1" t="s">
        <v>11395</v>
      </c>
      <c r="N65" s="1" t="s">
        <v>13001</v>
      </c>
      <c r="O65" s="1" t="s">
        <v>63</v>
      </c>
      <c r="P65" s="1" t="s">
        <v>13003</v>
      </c>
      <c r="Q65" s="1" t="s">
        <v>13003</v>
      </c>
      <c r="R65" s="1" t="s">
        <v>14109</v>
      </c>
      <c r="S65" s="1" t="s">
        <v>63</v>
      </c>
      <c r="T65" s="1"/>
      <c r="U65" s="1"/>
      <c r="V65" s="1" t="s">
        <v>14119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19500</v>
      </c>
      <c r="F66" s="1" t="s">
        <v>20103</v>
      </c>
      <c r="G66" s="1" t="s">
        <v>20679</v>
      </c>
      <c r="H66" s="1" t="s">
        <v>21258</v>
      </c>
      <c r="I66" s="1" t="s">
        <v>9809</v>
      </c>
      <c r="J66" s="1"/>
      <c r="K66" s="1" t="s">
        <v>21763</v>
      </c>
      <c r="L66" s="1" t="s">
        <v>64</v>
      </c>
      <c r="M66" s="1" t="s">
        <v>11396</v>
      </c>
      <c r="N66" s="1" t="s">
        <v>13001</v>
      </c>
      <c r="O66" s="1" t="s">
        <v>64</v>
      </c>
      <c r="P66" s="1" t="s">
        <v>13003</v>
      </c>
      <c r="Q66" s="1" t="s">
        <v>13003</v>
      </c>
      <c r="R66" s="1" t="s">
        <v>14109</v>
      </c>
      <c r="S66" s="1" t="s">
        <v>64</v>
      </c>
      <c r="T66" s="1"/>
      <c r="U66" s="1"/>
      <c r="V66" s="1" t="s">
        <v>14119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19501</v>
      </c>
      <c r="F67" s="1" t="s">
        <v>20104</v>
      </c>
      <c r="G67" s="1" t="s">
        <v>20680</v>
      </c>
      <c r="H67" s="1" t="s">
        <v>21259</v>
      </c>
      <c r="I67" s="1" t="s">
        <v>9810</v>
      </c>
      <c r="J67" s="1"/>
      <c r="K67" s="1" t="s">
        <v>21763</v>
      </c>
      <c r="L67" s="1" t="s">
        <v>65</v>
      </c>
      <c r="M67" s="1" t="s">
        <v>11397</v>
      </c>
      <c r="N67" s="1" t="s">
        <v>13001</v>
      </c>
      <c r="O67" s="1" t="s">
        <v>65</v>
      </c>
      <c r="P67" s="1" t="s">
        <v>13003</v>
      </c>
      <c r="Q67" s="1" t="s">
        <v>13003</v>
      </c>
      <c r="R67" s="1" t="s">
        <v>14109</v>
      </c>
      <c r="S67" s="1" t="s">
        <v>65</v>
      </c>
      <c r="T67" s="1"/>
      <c r="U67" s="1"/>
      <c r="V67" s="1" t="s">
        <v>14119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14182</v>
      </c>
      <c r="F68" s="1" t="s">
        <v>14948</v>
      </c>
      <c r="G68" s="1" t="s">
        <v>14193</v>
      </c>
      <c r="H68" s="1" t="s">
        <v>16424</v>
      </c>
      <c r="I68" s="1" t="s">
        <v>9811</v>
      </c>
      <c r="J68" s="1"/>
      <c r="K68" s="1" t="s">
        <v>21763</v>
      </c>
      <c r="L68" s="1" t="s">
        <v>66</v>
      </c>
      <c r="M68" s="1" t="s">
        <v>11398</v>
      </c>
      <c r="N68" s="1" t="s">
        <v>13001</v>
      </c>
      <c r="O68" s="1" t="s">
        <v>66</v>
      </c>
      <c r="P68" s="1" t="s">
        <v>13003</v>
      </c>
      <c r="Q68" s="1" t="s">
        <v>13003</v>
      </c>
      <c r="R68" s="1" t="s">
        <v>14109</v>
      </c>
      <c r="S68" s="1" t="s">
        <v>66</v>
      </c>
      <c r="T68" s="1"/>
      <c r="U68" s="1"/>
      <c r="V68" s="1" t="s">
        <v>14119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14183</v>
      </c>
      <c r="F69" s="1" t="s">
        <v>14949</v>
      </c>
      <c r="G69" s="1" t="s">
        <v>15687</v>
      </c>
      <c r="H69" s="1" t="s">
        <v>16424</v>
      </c>
      <c r="I69" s="1" t="s">
        <v>9812</v>
      </c>
      <c r="J69" s="1"/>
      <c r="K69" s="1" t="s">
        <v>21763</v>
      </c>
      <c r="L69" s="1" t="s">
        <v>67</v>
      </c>
      <c r="M69" s="1" t="s">
        <v>11399</v>
      </c>
      <c r="N69" s="1" t="s">
        <v>13001</v>
      </c>
      <c r="O69" s="1" t="s">
        <v>67</v>
      </c>
      <c r="P69" s="1" t="s">
        <v>13003</v>
      </c>
      <c r="Q69" s="1" t="s">
        <v>13003</v>
      </c>
      <c r="R69" s="1" t="s">
        <v>14109</v>
      </c>
      <c r="S69" s="1" t="s">
        <v>67</v>
      </c>
      <c r="T69" s="1"/>
      <c r="U69" s="1"/>
      <c r="V69" s="1" t="s">
        <v>14119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19502</v>
      </c>
      <c r="F70" s="1" t="s">
        <v>20105</v>
      </c>
      <c r="G70" s="1" t="s">
        <v>20681</v>
      </c>
      <c r="H70" s="1" t="s">
        <v>21260</v>
      </c>
      <c r="I70" s="1" t="s">
        <v>9813</v>
      </c>
      <c r="J70" s="1"/>
      <c r="K70" s="1" t="s">
        <v>21763</v>
      </c>
      <c r="L70" s="1" t="s">
        <v>68</v>
      </c>
      <c r="M70" s="1" t="s">
        <v>11400</v>
      </c>
      <c r="N70" s="1" t="s">
        <v>13001</v>
      </c>
      <c r="O70" s="1" t="s">
        <v>68</v>
      </c>
      <c r="P70" s="1" t="s">
        <v>13003</v>
      </c>
      <c r="Q70" s="1" t="s">
        <v>13003</v>
      </c>
      <c r="R70" s="1" t="s">
        <v>14109</v>
      </c>
      <c r="S70" s="1" t="s">
        <v>68</v>
      </c>
      <c r="T70" s="1"/>
      <c r="U70" s="1"/>
      <c r="V70" s="1" t="s">
        <v>14119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19503</v>
      </c>
      <c r="F71" s="1" t="s">
        <v>20106</v>
      </c>
      <c r="G71" s="1" t="s">
        <v>20682</v>
      </c>
      <c r="H71" s="1" t="s">
        <v>21261</v>
      </c>
      <c r="I71" s="1" t="s">
        <v>9814</v>
      </c>
      <c r="J71" s="1"/>
      <c r="K71" s="1" t="s">
        <v>21763</v>
      </c>
      <c r="L71" s="1" t="s">
        <v>69</v>
      </c>
      <c r="M71" s="1" t="s">
        <v>11401</v>
      </c>
      <c r="N71" s="1" t="s">
        <v>13001</v>
      </c>
      <c r="O71" s="1" t="s">
        <v>69</v>
      </c>
      <c r="P71" s="1" t="s">
        <v>13003</v>
      </c>
      <c r="Q71" s="1" t="s">
        <v>13003</v>
      </c>
      <c r="R71" s="1" t="s">
        <v>14109</v>
      </c>
      <c r="S71" s="1" t="s">
        <v>69</v>
      </c>
      <c r="T71" s="1"/>
      <c r="U71" s="1"/>
      <c r="V71" s="1" t="s">
        <v>14119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19504</v>
      </c>
      <c r="F72" s="1" t="s">
        <v>20107</v>
      </c>
      <c r="G72" s="1" t="s">
        <v>20683</v>
      </c>
      <c r="H72" s="1" t="s">
        <v>21262</v>
      </c>
      <c r="I72" s="1" t="s">
        <v>9815</v>
      </c>
      <c r="J72" s="1"/>
      <c r="K72" s="1" t="s">
        <v>21763</v>
      </c>
      <c r="L72" s="1" t="s">
        <v>70</v>
      </c>
      <c r="M72" s="1" t="s">
        <v>11402</v>
      </c>
      <c r="N72" s="1" t="s">
        <v>13001</v>
      </c>
      <c r="O72" s="1" t="s">
        <v>70</v>
      </c>
      <c r="P72" s="1" t="s">
        <v>13003</v>
      </c>
      <c r="Q72" s="1" t="s">
        <v>13003</v>
      </c>
      <c r="R72" s="1" t="s">
        <v>14109</v>
      </c>
      <c r="S72" s="1" t="s">
        <v>70</v>
      </c>
      <c r="T72" s="1"/>
      <c r="U72" s="1"/>
      <c r="V72" s="1" t="s">
        <v>14119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19505</v>
      </c>
      <c r="F73" s="1" t="s">
        <v>20108</v>
      </c>
      <c r="G73" s="1" t="s">
        <v>20684</v>
      </c>
      <c r="H73" s="1" t="s">
        <v>21263</v>
      </c>
      <c r="I73" s="1" t="s">
        <v>9816</v>
      </c>
      <c r="J73" s="1"/>
      <c r="K73" s="1" t="s">
        <v>21763</v>
      </c>
      <c r="L73" s="1" t="s">
        <v>71</v>
      </c>
      <c r="M73" s="1" t="s">
        <v>11403</v>
      </c>
      <c r="N73" s="1" t="s">
        <v>13001</v>
      </c>
      <c r="O73" s="1" t="s">
        <v>71</v>
      </c>
      <c r="P73" s="1" t="s">
        <v>13003</v>
      </c>
      <c r="Q73" s="1" t="s">
        <v>13003</v>
      </c>
      <c r="R73" s="1" t="s">
        <v>14109</v>
      </c>
      <c r="S73" s="1" t="s">
        <v>71</v>
      </c>
      <c r="T73" s="1"/>
      <c r="U73" s="1"/>
      <c r="V73" s="1" t="s">
        <v>14119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19506</v>
      </c>
      <c r="F74" s="1" t="s">
        <v>20109</v>
      </c>
      <c r="G74" s="1" t="s">
        <v>20685</v>
      </c>
      <c r="H74" s="1" t="s">
        <v>21264</v>
      </c>
      <c r="I74" s="1" t="s">
        <v>9817</v>
      </c>
      <c r="J74" s="1"/>
      <c r="K74" s="1" t="s">
        <v>21763</v>
      </c>
      <c r="L74" s="1" t="s">
        <v>72</v>
      </c>
      <c r="M74" s="1" t="s">
        <v>11404</v>
      </c>
      <c r="N74" s="1" t="s">
        <v>13001</v>
      </c>
      <c r="O74" s="1" t="s">
        <v>72</v>
      </c>
      <c r="P74" s="1" t="s">
        <v>13003</v>
      </c>
      <c r="Q74" s="1" t="s">
        <v>13003</v>
      </c>
      <c r="R74" s="1" t="s">
        <v>14109</v>
      </c>
      <c r="S74" s="1" t="s">
        <v>72</v>
      </c>
      <c r="T74" s="1"/>
      <c r="U74" s="1"/>
      <c r="V74" s="1" t="s">
        <v>14119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19507</v>
      </c>
      <c r="F75" s="1" t="s">
        <v>20110</v>
      </c>
      <c r="G75" s="1" t="s">
        <v>20686</v>
      </c>
      <c r="H75" s="1" t="s">
        <v>21239</v>
      </c>
      <c r="I75" s="1" t="s">
        <v>9818</v>
      </c>
      <c r="J75" s="1"/>
      <c r="K75" s="1" t="s">
        <v>21763</v>
      </c>
      <c r="L75" s="1" t="s">
        <v>73</v>
      </c>
      <c r="M75" s="1" t="s">
        <v>11405</v>
      </c>
      <c r="N75" s="1" t="s">
        <v>13001</v>
      </c>
      <c r="O75" s="1" t="s">
        <v>73</v>
      </c>
      <c r="P75" s="1" t="s">
        <v>13003</v>
      </c>
      <c r="Q75" s="1" t="s">
        <v>13003</v>
      </c>
      <c r="R75" s="1" t="s">
        <v>14109</v>
      </c>
      <c r="S75" s="1" t="s">
        <v>73</v>
      </c>
      <c r="T75" s="1"/>
      <c r="U75" s="1"/>
      <c r="V75" s="1" t="s">
        <v>14119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19508</v>
      </c>
      <c r="F76" s="1" t="s">
        <v>20111</v>
      </c>
      <c r="G76" s="1" t="s">
        <v>20687</v>
      </c>
      <c r="H76" s="1" t="s">
        <v>21259</v>
      </c>
      <c r="I76" s="1" t="s">
        <v>9819</v>
      </c>
      <c r="J76" s="1"/>
      <c r="K76" s="1" t="s">
        <v>21763</v>
      </c>
      <c r="L76" s="1" t="s">
        <v>74</v>
      </c>
      <c r="M76" s="1" t="s">
        <v>11406</v>
      </c>
      <c r="N76" s="1" t="s">
        <v>13001</v>
      </c>
      <c r="O76" s="1" t="s">
        <v>74</v>
      </c>
      <c r="P76" s="1" t="s">
        <v>13003</v>
      </c>
      <c r="Q76" s="1" t="s">
        <v>13003</v>
      </c>
      <c r="R76" s="1" t="s">
        <v>14109</v>
      </c>
      <c r="S76" s="1" t="s">
        <v>74</v>
      </c>
      <c r="T76" s="1"/>
      <c r="U76" s="1"/>
      <c r="V76" s="1" t="s">
        <v>14119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14190</v>
      </c>
      <c r="F77" s="1" t="s">
        <v>14956</v>
      </c>
      <c r="G77" s="1" t="s">
        <v>15694</v>
      </c>
      <c r="H77" s="1" t="s">
        <v>16430</v>
      </c>
      <c r="I77" s="1" t="s">
        <v>9820</v>
      </c>
      <c r="J77" s="1"/>
      <c r="K77" s="1" t="s">
        <v>21763</v>
      </c>
      <c r="L77" s="1" t="s">
        <v>75</v>
      </c>
      <c r="M77" s="1" t="s">
        <v>11407</v>
      </c>
      <c r="N77" s="1" t="s">
        <v>13001</v>
      </c>
      <c r="O77" s="1" t="s">
        <v>75</v>
      </c>
      <c r="P77" s="1" t="s">
        <v>13003</v>
      </c>
      <c r="Q77" s="1" t="s">
        <v>13003</v>
      </c>
      <c r="R77" s="1" t="s">
        <v>14109</v>
      </c>
      <c r="S77" s="1" t="s">
        <v>75</v>
      </c>
      <c r="T77" s="1"/>
      <c r="U77" s="1"/>
      <c r="V77" s="1" t="s">
        <v>14119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19509</v>
      </c>
      <c r="F78" s="1" t="s">
        <v>19509</v>
      </c>
      <c r="G78" s="1" t="s">
        <v>20688</v>
      </c>
      <c r="H78" s="1" t="s">
        <v>21265</v>
      </c>
      <c r="I78" s="1" t="s">
        <v>9821</v>
      </c>
      <c r="J78" s="1"/>
      <c r="K78" s="1" t="s">
        <v>21763</v>
      </c>
      <c r="L78" s="1" t="s">
        <v>76</v>
      </c>
      <c r="M78" s="1" t="s">
        <v>11408</v>
      </c>
      <c r="N78" s="1" t="s">
        <v>13001</v>
      </c>
      <c r="O78" s="1" t="s">
        <v>76</v>
      </c>
      <c r="P78" s="1" t="s">
        <v>13003</v>
      </c>
      <c r="Q78" s="1" t="s">
        <v>13003</v>
      </c>
      <c r="R78" s="1" t="s">
        <v>14109</v>
      </c>
      <c r="S78" s="1" t="s">
        <v>76</v>
      </c>
      <c r="T78" s="1"/>
      <c r="U78" s="1"/>
      <c r="V78" s="1" t="s">
        <v>14119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19510</v>
      </c>
      <c r="F79" s="1" t="s">
        <v>20112</v>
      </c>
      <c r="G79" s="1" t="s">
        <v>20689</v>
      </c>
      <c r="H79" s="1" t="s">
        <v>21266</v>
      </c>
      <c r="I79" s="1" t="s">
        <v>9822</v>
      </c>
      <c r="J79" s="1"/>
      <c r="K79" s="1" t="s">
        <v>21763</v>
      </c>
      <c r="L79" s="1" t="s">
        <v>77</v>
      </c>
      <c r="M79" s="1" t="s">
        <v>11409</v>
      </c>
      <c r="N79" s="1" t="s">
        <v>13001</v>
      </c>
      <c r="O79" s="1" t="s">
        <v>77</v>
      </c>
      <c r="P79" s="1" t="s">
        <v>13003</v>
      </c>
      <c r="Q79" s="1" t="s">
        <v>13003</v>
      </c>
      <c r="R79" s="1" t="s">
        <v>14109</v>
      </c>
      <c r="S79" s="1" t="s">
        <v>77</v>
      </c>
      <c r="T79" s="1"/>
      <c r="U79" s="1"/>
      <c r="V79" s="1" t="s">
        <v>14119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19511</v>
      </c>
      <c r="F80" s="1" t="s">
        <v>20113</v>
      </c>
      <c r="G80" s="1" t="s">
        <v>20690</v>
      </c>
      <c r="H80" s="1" t="s">
        <v>21267</v>
      </c>
      <c r="I80" s="1" t="s">
        <v>9823</v>
      </c>
      <c r="J80" s="1"/>
      <c r="K80" s="1" t="s">
        <v>21763</v>
      </c>
      <c r="L80" s="1" t="s">
        <v>78</v>
      </c>
      <c r="M80" s="1" t="s">
        <v>11410</v>
      </c>
      <c r="N80" s="1" t="s">
        <v>13001</v>
      </c>
      <c r="O80" s="1" t="s">
        <v>78</v>
      </c>
      <c r="P80" s="1" t="s">
        <v>13003</v>
      </c>
      <c r="Q80" s="1" t="s">
        <v>13003</v>
      </c>
      <c r="R80" s="1" t="s">
        <v>14109</v>
      </c>
      <c r="S80" s="1" t="s">
        <v>78</v>
      </c>
      <c r="T80" s="1"/>
      <c r="U80" s="1"/>
      <c r="V80" s="1" t="s">
        <v>14119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14192</v>
      </c>
      <c r="F81" s="1" t="s">
        <v>14958</v>
      </c>
      <c r="G81" s="1" t="s">
        <v>15696</v>
      </c>
      <c r="H81" s="1" t="s">
        <v>16432</v>
      </c>
      <c r="I81" s="1" t="s">
        <v>9824</v>
      </c>
      <c r="J81" s="1"/>
      <c r="K81" s="1" t="s">
        <v>21763</v>
      </c>
      <c r="L81" s="1" t="s">
        <v>79</v>
      </c>
      <c r="M81" s="1" t="s">
        <v>11411</v>
      </c>
      <c r="N81" s="1" t="s">
        <v>13001</v>
      </c>
      <c r="O81" s="1" t="s">
        <v>79</v>
      </c>
      <c r="P81" s="1" t="s">
        <v>13003</v>
      </c>
      <c r="Q81" s="1" t="s">
        <v>13003</v>
      </c>
      <c r="R81" s="1" t="s">
        <v>14109</v>
      </c>
      <c r="S81" s="1" t="s">
        <v>79</v>
      </c>
      <c r="T81" s="1"/>
      <c r="U81" s="1"/>
      <c r="V81" s="1" t="s">
        <v>14119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14193</v>
      </c>
      <c r="F82" s="1" t="s">
        <v>14959</v>
      </c>
      <c r="G82" s="1" t="s">
        <v>15697</v>
      </c>
      <c r="H82" s="1" t="s">
        <v>16424</v>
      </c>
      <c r="I82" s="1" t="s">
        <v>9825</v>
      </c>
      <c r="J82" s="1"/>
      <c r="K82" s="1" t="s">
        <v>21763</v>
      </c>
      <c r="L82" s="1" t="s">
        <v>80</v>
      </c>
      <c r="M82" s="1" t="s">
        <v>11412</v>
      </c>
      <c r="N82" s="1" t="s">
        <v>13001</v>
      </c>
      <c r="O82" s="1" t="s">
        <v>80</v>
      </c>
      <c r="P82" s="1" t="s">
        <v>13003</v>
      </c>
      <c r="Q82" s="1" t="s">
        <v>13003</v>
      </c>
      <c r="R82" s="1" t="s">
        <v>14109</v>
      </c>
      <c r="S82" s="1" t="s">
        <v>80</v>
      </c>
      <c r="T82" s="1"/>
      <c r="U82" s="1"/>
      <c r="V82" s="1" t="s">
        <v>14119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19512</v>
      </c>
      <c r="F83" s="1" t="s">
        <v>20114</v>
      </c>
      <c r="G83" s="1" t="s">
        <v>20691</v>
      </c>
      <c r="H83" s="1" t="s">
        <v>21268</v>
      </c>
      <c r="I83" s="1" t="s">
        <v>9826</v>
      </c>
      <c r="J83" s="1"/>
      <c r="K83" s="1" t="s">
        <v>21763</v>
      </c>
      <c r="L83" s="1" t="s">
        <v>81</v>
      </c>
      <c r="M83" s="1" t="s">
        <v>11413</v>
      </c>
      <c r="N83" s="1" t="s">
        <v>13001</v>
      </c>
      <c r="O83" s="1" t="s">
        <v>81</v>
      </c>
      <c r="P83" s="1" t="s">
        <v>13003</v>
      </c>
      <c r="Q83" s="1" t="s">
        <v>13003</v>
      </c>
      <c r="R83" s="1" t="s">
        <v>14109</v>
      </c>
      <c r="S83" s="1" t="s">
        <v>81</v>
      </c>
      <c r="T83" s="1"/>
      <c r="U83" s="1"/>
      <c r="V83" s="1" t="s">
        <v>14119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14194</v>
      </c>
      <c r="F84" s="1" t="s">
        <v>14960</v>
      </c>
      <c r="G84" s="1" t="s">
        <v>15698</v>
      </c>
      <c r="H84" s="1" t="s">
        <v>16433</v>
      </c>
      <c r="I84" s="1" t="s">
        <v>9827</v>
      </c>
      <c r="J84" s="1"/>
      <c r="K84" s="1" t="s">
        <v>21763</v>
      </c>
      <c r="L84" s="1" t="s">
        <v>82</v>
      </c>
      <c r="M84" s="1" t="s">
        <v>11414</v>
      </c>
      <c r="N84" s="1" t="s">
        <v>13001</v>
      </c>
      <c r="O84" s="1" t="s">
        <v>82</v>
      </c>
      <c r="P84" s="1" t="s">
        <v>13003</v>
      </c>
      <c r="Q84" s="1" t="s">
        <v>13003</v>
      </c>
      <c r="R84" s="1" t="s">
        <v>14109</v>
      </c>
      <c r="S84" s="1" t="s">
        <v>82</v>
      </c>
      <c r="T84" s="1"/>
      <c r="U84" s="1"/>
      <c r="V84" s="1" t="s">
        <v>14119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19513</v>
      </c>
      <c r="F85" s="1" t="s">
        <v>20115</v>
      </c>
      <c r="G85" s="1" t="s">
        <v>20692</v>
      </c>
      <c r="H85" s="1" t="s">
        <v>21269</v>
      </c>
      <c r="I85" s="1" t="s">
        <v>9828</v>
      </c>
      <c r="J85" s="1"/>
      <c r="K85" s="1" t="s">
        <v>21763</v>
      </c>
      <c r="L85" s="1" t="s">
        <v>83</v>
      </c>
      <c r="M85" s="1" t="s">
        <v>11415</v>
      </c>
      <c r="N85" s="1" t="s">
        <v>13001</v>
      </c>
      <c r="O85" s="1" t="s">
        <v>83</v>
      </c>
      <c r="P85" s="1" t="s">
        <v>13003</v>
      </c>
      <c r="Q85" s="1" t="s">
        <v>13003</v>
      </c>
      <c r="R85" s="1" t="s">
        <v>14109</v>
      </c>
      <c r="S85" s="1" t="s">
        <v>83</v>
      </c>
      <c r="T85" s="1"/>
      <c r="U85" s="1"/>
      <c r="V85" s="1" t="s">
        <v>14119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6728</v>
      </c>
      <c r="H86" s="1" t="s">
        <v>8326</v>
      </c>
      <c r="I86" s="1" t="s">
        <v>9829</v>
      </c>
      <c r="J86" s="1"/>
      <c r="K86" s="1" t="s">
        <v>21763</v>
      </c>
      <c r="L86" s="1" t="s">
        <v>84</v>
      </c>
      <c r="M86" s="1" t="s">
        <v>11416</v>
      </c>
      <c r="N86" s="1" t="s">
        <v>13001</v>
      </c>
      <c r="O86" s="1" t="s">
        <v>84</v>
      </c>
      <c r="P86" s="1" t="s">
        <v>13003</v>
      </c>
      <c r="Q86" s="1" t="s">
        <v>13003</v>
      </c>
      <c r="R86" s="1" t="s">
        <v>14109</v>
      </c>
      <c r="S86" s="1" t="s">
        <v>84</v>
      </c>
      <c r="T86" s="1"/>
      <c r="U86" s="1"/>
      <c r="V86" s="1" t="s">
        <v>14119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19514</v>
      </c>
      <c r="F87" s="1" t="s">
        <v>20116</v>
      </c>
      <c r="G87" s="1" t="s">
        <v>20693</v>
      </c>
      <c r="H87" s="1" t="s">
        <v>21261</v>
      </c>
      <c r="I87" s="1" t="s">
        <v>9830</v>
      </c>
      <c r="J87" s="1"/>
      <c r="K87" s="1" t="s">
        <v>21763</v>
      </c>
      <c r="L87" s="1" t="s">
        <v>85</v>
      </c>
      <c r="M87" s="1" t="s">
        <v>11417</v>
      </c>
      <c r="N87" s="1" t="s">
        <v>13001</v>
      </c>
      <c r="O87" s="1" t="s">
        <v>85</v>
      </c>
      <c r="P87" s="1" t="s">
        <v>21764</v>
      </c>
      <c r="Q87" s="1" t="s">
        <v>21814</v>
      </c>
      <c r="R87" s="1" t="s">
        <v>14109</v>
      </c>
      <c r="S87" s="1" t="s">
        <v>85</v>
      </c>
      <c r="T87" s="1" t="s">
        <v>22754</v>
      </c>
      <c r="U87" s="1"/>
      <c r="V87" s="1" t="s">
        <v>14119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19515</v>
      </c>
      <c r="F88" s="1" t="s">
        <v>20117</v>
      </c>
      <c r="G88" s="1" t="s">
        <v>20694</v>
      </c>
      <c r="H88" s="1" t="s">
        <v>21270</v>
      </c>
      <c r="I88" s="1" t="s">
        <v>9831</v>
      </c>
      <c r="J88" s="1"/>
      <c r="K88" s="1" t="s">
        <v>21763</v>
      </c>
      <c r="L88" s="1" t="s">
        <v>86</v>
      </c>
      <c r="M88" s="1" t="s">
        <v>11418</v>
      </c>
      <c r="N88" s="1" t="s">
        <v>13001</v>
      </c>
      <c r="O88" s="1" t="s">
        <v>86</v>
      </c>
      <c r="P88" s="1" t="s">
        <v>21764</v>
      </c>
      <c r="Q88" s="1" t="s">
        <v>21815</v>
      </c>
      <c r="R88" s="1" t="s">
        <v>14109</v>
      </c>
      <c r="S88" s="1" t="s">
        <v>86</v>
      </c>
      <c r="T88" s="1"/>
      <c r="U88" s="1"/>
      <c r="V88" s="1" t="s">
        <v>14119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19516</v>
      </c>
      <c r="F89" s="1" t="s">
        <v>20118</v>
      </c>
      <c r="G89" s="1" t="s">
        <v>20695</v>
      </c>
      <c r="H89" s="1" t="s">
        <v>21271</v>
      </c>
      <c r="I89" s="1" t="s">
        <v>9832</v>
      </c>
      <c r="J89" s="1"/>
      <c r="K89" s="1" t="s">
        <v>21763</v>
      </c>
      <c r="L89" s="1" t="s">
        <v>87</v>
      </c>
      <c r="M89" s="1" t="s">
        <v>11419</v>
      </c>
      <c r="N89" s="1" t="s">
        <v>13001</v>
      </c>
      <c r="O89" s="1" t="s">
        <v>87</v>
      </c>
      <c r="P89" s="1" t="s">
        <v>21764</v>
      </c>
      <c r="Q89" s="1" t="s">
        <v>21816</v>
      </c>
      <c r="R89" s="1" t="s">
        <v>14109</v>
      </c>
      <c r="S89" s="1" t="s">
        <v>87</v>
      </c>
      <c r="T89" s="1"/>
      <c r="U89" s="1"/>
      <c r="V89" s="1" t="s">
        <v>14119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19517</v>
      </c>
      <c r="F90" s="1" t="s">
        <v>20119</v>
      </c>
      <c r="G90" s="1" t="s">
        <v>20696</v>
      </c>
      <c r="H90" s="1" t="s">
        <v>21272</v>
      </c>
      <c r="I90" s="1" t="s">
        <v>9833</v>
      </c>
      <c r="J90" s="1"/>
      <c r="K90" s="1" t="s">
        <v>21763</v>
      </c>
      <c r="L90" s="1" t="s">
        <v>88</v>
      </c>
      <c r="M90" s="1" t="s">
        <v>11420</v>
      </c>
      <c r="N90" s="1" t="s">
        <v>13001</v>
      </c>
      <c r="O90" s="1" t="s">
        <v>88</v>
      </c>
      <c r="P90" s="1" t="s">
        <v>21764</v>
      </c>
      <c r="Q90" s="1" t="s">
        <v>21817</v>
      </c>
      <c r="R90" s="1" t="s">
        <v>14109</v>
      </c>
      <c r="S90" s="1" t="s">
        <v>88</v>
      </c>
      <c r="T90" s="1"/>
      <c r="U90" s="1"/>
      <c r="V90" s="1" t="s">
        <v>14119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6733</v>
      </c>
      <c r="H91" s="1" t="s">
        <v>8330</v>
      </c>
      <c r="I91" s="1" t="s">
        <v>9834</v>
      </c>
      <c r="J91" s="1"/>
      <c r="K91" s="1" t="s">
        <v>21763</v>
      </c>
      <c r="L91" s="1" t="s">
        <v>89</v>
      </c>
      <c r="M91" s="1" t="s">
        <v>11421</v>
      </c>
      <c r="N91" s="1" t="s">
        <v>13001</v>
      </c>
      <c r="O91" s="1" t="s">
        <v>89</v>
      </c>
      <c r="P91" s="1" t="s">
        <v>21764</v>
      </c>
      <c r="Q91" s="1" t="s">
        <v>21818</v>
      </c>
      <c r="R91" s="1" t="s">
        <v>14109</v>
      </c>
      <c r="S91" s="1" t="s">
        <v>89</v>
      </c>
      <c r="T91" s="1"/>
      <c r="U91" s="1"/>
      <c r="V91" s="1" t="s">
        <v>14119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19518</v>
      </c>
      <c r="F92" s="1" t="s">
        <v>19518</v>
      </c>
      <c r="G92" s="1" t="s">
        <v>20697</v>
      </c>
      <c r="H92" s="1" t="s">
        <v>21273</v>
      </c>
      <c r="I92" s="1" t="s">
        <v>9835</v>
      </c>
      <c r="J92" s="1"/>
      <c r="K92" s="1" t="s">
        <v>21763</v>
      </c>
      <c r="L92" s="1" t="s">
        <v>90</v>
      </c>
      <c r="M92" s="1" t="s">
        <v>11422</v>
      </c>
      <c r="N92" s="1" t="s">
        <v>13001</v>
      </c>
      <c r="O92" s="1" t="s">
        <v>90</v>
      </c>
      <c r="P92" s="1" t="s">
        <v>21764</v>
      </c>
      <c r="Q92" s="1" t="s">
        <v>21819</v>
      </c>
      <c r="R92" s="1" t="s">
        <v>14109</v>
      </c>
      <c r="S92" s="1" t="s">
        <v>90</v>
      </c>
      <c r="T92" s="1"/>
      <c r="U92" s="1"/>
      <c r="V92" s="1" t="s">
        <v>14119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6735</v>
      </c>
      <c r="H93" s="1" t="s">
        <v>8309</v>
      </c>
      <c r="I93" s="1" t="s">
        <v>9836</v>
      </c>
      <c r="J93" s="1"/>
      <c r="K93" s="1" t="s">
        <v>21763</v>
      </c>
      <c r="L93" s="1" t="s">
        <v>91</v>
      </c>
      <c r="M93" s="1" t="s">
        <v>11423</v>
      </c>
      <c r="N93" s="1" t="s">
        <v>13001</v>
      </c>
      <c r="O93" s="1" t="s">
        <v>91</v>
      </c>
      <c r="P93" s="1" t="s">
        <v>21764</v>
      </c>
      <c r="Q93" s="1" t="s">
        <v>21820</v>
      </c>
      <c r="R93" s="1" t="s">
        <v>14109</v>
      </c>
      <c r="S93" s="1" t="s">
        <v>91</v>
      </c>
      <c r="T93" s="1"/>
      <c r="U93" s="1"/>
      <c r="V93" s="1" t="s">
        <v>14119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19519</v>
      </c>
      <c r="F94" s="1" t="s">
        <v>20120</v>
      </c>
      <c r="G94" s="1" t="s">
        <v>20698</v>
      </c>
      <c r="H94" s="1" t="s">
        <v>21274</v>
      </c>
      <c r="I94" s="1" t="s">
        <v>9837</v>
      </c>
      <c r="J94" s="1"/>
      <c r="K94" s="1" t="s">
        <v>21763</v>
      </c>
      <c r="L94" s="1" t="s">
        <v>92</v>
      </c>
      <c r="M94" s="1" t="s">
        <v>11424</v>
      </c>
      <c r="N94" s="1" t="s">
        <v>13001</v>
      </c>
      <c r="O94" s="1" t="s">
        <v>92</v>
      </c>
      <c r="P94" s="1" t="s">
        <v>21764</v>
      </c>
      <c r="Q94" s="1" t="s">
        <v>21821</v>
      </c>
      <c r="R94" s="1" t="s">
        <v>14109</v>
      </c>
      <c r="S94" s="1" t="s">
        <v>92</v>
      </c>
      <c r="T94" s="1"/>
      <c r="U94" s="1"/>
      <c r="V94" s="1" t="s">
        <v>14119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19520</v>
      </c>
      <c r="F95" s="1" t="s">
        <v>20121</v>
      </c>
      <c r="G95" s="1" t="s">
        <v>20699</v>
      </c>
      <c r="H95" s="1" t="s">
        <v>21275</v>
      </c>
      <c r="I95" s="1" t="s">
        <v>9838</v>
      </c>
      <c r="J95" s="1"/>
      <c r="K95" s="1" t="s">
        <v>21763</v>
      </c>
      <c r="L95" s="1" t="s">
        <v>93</v>
      </c>
      <c r="M95" s="1" t="s">
        <v>11425</v>
      </c>
      <c r="N95" s="1" t="s">
        <v>13001</v>
      </c>
      <c r="O95" s="1" t="s">
        <v>93</v>
      </c>
      <c r="P95" s="1" t="s">
        <v>21764</v>
      </c>
      <c r="Q95" s="1" t="s">
        <v>21822</v>
      </c>
      <c r="R95" s="1" t="s">
        <v>14109</v>
      </c>
      <c r="S95" s="1" t="s">
        <v>93</v>
      </c>
      <c r="T95" s="1"/>
      <c r="U95" s="1"/>
      <c r="V95" s="1" t="s">
        <v>14119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14202</v>
      </c>
      <c r="F96" s="1" t="s">
        <v>14967</v>
      </c>
      <c r="G96" s="1" t="s">
        <v>15706</v>
      </c>
      <c r="H96" s="1" t="s">
        <v>16439</v>
      </c>
      <c r="I96" s="1" t="s">
        <v>9839</v>
      </c>
      <c r="J96" s="1"/>
      <c r="K96" s="1" t="s">
        <v>21763</v>
      </c>
      <c r="L96" s="1" t="s">
        <v>94</v>
      </c>
      <c r="M96" s="1" t="s">
        <v>11426</v>
      </c>
      <c r="N96" s="1" t="s">
        <v>13001</v>
      </c>
      <c r="O96" s="1" t="s">
        <v>94</v>
      </c>
      <c r="P96" s="1" t="s">
        <v>21764</v>
      </c>
      <c r="Q96" s="1" t="s">
        <v>21823</v>
      </c>
      <c r="R96" s="1" t="s">
        <v>14109</v>
      </c>
      <c r="S96" s="1" t="s">
        <v>94</v>
      </c>
      <c r="T96" s="1"/>
      <c r="U96" s="1"/>
      <c r="V96" s="1" t="s">
        <v>14119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19521</v>
      </c>
      <c r="F97" s="1" t="s">
        <v>20122</v>
      </c>
      <c r="G97" s="1" t="s">
        <v>20700</v>
      </c>
      <c r="H97" s="1" t="s">
        <v>21276</v>
      </c>
      <c r="I97" s="1" t="s">
        <v>9840</v>
      </c>
      <c r="J97" s="1"/>
      <c r="K97" s="1" t="s">
        <v>21763</v>
      </c>
      <c r="L97" s="1" t="s">
        <v>95</v>
      </c>
      <c r="M97" s="1" t="s">
        <v>11427</v>
      </c>
      <c r="N97" s="1" t="s">
        <v>13001</v>
      </c>
      <c r="O97" s="1" t="s">
        <v>95</v>
      </c>
      <c r="P97" s="1" t="s">
        <v>21764</v>
      </c>
      <c r="Q97" s="1" t="s">
        <v>21824</v>
      </c>
      <c r="R97" s="1" t="s">
        <v>14109</v>
      </c>
      <c r="S97" s="1" t="s">
        <v>95</v>
      </c>
      <c r="T97" s="1"/>
      <c r="U97" s="1"/>
      <c r="V97" s="1" t="s">
        <v>14119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19522</v>
      </c>
      <c r="F98" s="1" t="s">
        <v>20123</v>
      </c>
      <c r="G98" s="1" t="s">
        <v>20701</v>
      </c>
      <c r="H98" s="1" t="s">
        <v>21277</v>
      </c>
      <c r="I98" s="1" t="s">
        <v>9841</v>
      </c>
      <c r="J98" s="1"/>
      <c r="K98" s="1" t="s">
        <v>21763</v>
      </c>
      <c r="L98" s="1" t="s">
        <v>96</v>
      </c>
      <c r="M98" s="1" t="s">
        <v>11428</v>
      </c>
      <c r="N98" s="1" t="s">
        <v>13001</v>
      </c>
      <c r="O98" s="1" t="s">
        <v>96</v>
      </c>
      <c r="P98" s="1" t="s">
        <v>21764</v>
      </c>
      <c r="Q98" s="1" t="s">
        <v>21825</v>
      </c>
      <c r="R98" s="1" t="s">
        <v>14109</v>
      </c>
      <c r="S98" s="1" t="s">
        <v>96</v>
      </c>
      <c r="T98" s="1"/>
      <c r="U98" s="1"/>
      <c r="V98" s="1" t="s">
        <v>14119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19523</v>
      </c>
      <c r="F99" s="1" t="s">
        <v>20124</v>
      </c>
      <c r="G99" s="1" t="s">
        <v>20702</v>
      </c>
      <c r="H99" s="1" t="s">
        <v>21277</v>
      </c>
      <c r="I99" s="1" t="s">
        <v>9842</v>
      </c>
      <c r="J99" s="1"/>
      <c r="K99" s="1" t="s">
        <v>21763</v>
      </c>
      <c r="L99" s="1" t="s">
        <v>97</v>
      </c>
      <c r="M99" s="1" t="s">
        <v>11429</v>
      </c>
      <c r="N99" s="1" t="s">
        <v>13001</v>
      </c>
      <c r="O99" s="1" t="s">
        <v>97</v>
      </c>
      <c r="P99" s="1" t="s">
        <v>21764</v>
      </c>
      <c r="Q99" s="1" t="s">
        <v>21825</v>
      </c>
      <c r="R99" s="1" t="s">
        <v>14109</v>
      </c>
      <c r="S99" s="1" t="s">
        <v>97</v>
      </c>
      <c r="T99" s="1"/>
      <c r="U99" s="1"/>
      <c r="V99" s="1" t="s">
        <v>14119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19524</v>
      </c>
      <c r="F100" s="1" t="s">
        <v>20125</v>
      </c>
      <c r="G100" s="1" t="s">
        <v>20703</v>
      </c>
      <c r="H100" s="1" t="s">
        <v>21262</v>
      </c>
      <c r="I100" s="1" t="s">
        <v>9843</v>
      </c>
      <c r="J100" s="1"/>
      <c r="K100" s="1" t="s">
        <v>21763</v>
      </c>
      <c r="L100" s="1" t="s">
        <v>98</v>
      </c>
      <c r="M100" s="1" t="s">
        <v>11430</v>
      </c>
      <c r="N100" s="1" t="s">
        <v>13001</v>
      </c>
      <c r="O100" s="1" t="s">
        <v>98</v>
      </c>
      <c r="P100" s="1" t="s">
        <v>21764</v>
      </c>
      <c r="Q100" s="1" t="s">
        <v>21826</v>
      </c>
      <c r="R100" s="1" t="s">
        <v>14109</v>
      </c>
      <c r="S100" s="1" t="s">
        <v>98</v>
      </c>
      <c r="T100" s="1"/>
      <c r="U100" s="1"/>
      <c r="V100" s="1" t="s">
        <v>14119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19525</v>
      </c>
      <c r="F101" s="1" t="s">
        <v>20126</v>
      </c>
      <c r="G101" s="1" t="s">
        <v>20704</v>
      </c>
      <c r="H101" s="1" t="s">
        <v>21278</v>
      </c>
      <c r="I101" s="1" t="s">
        <v>9844</v>
      </c>
      <c r="J101" s="1"/>
      <c r="K101" s="1" t="s">
        <v>21763</v>
      </c>
      <c r="L101" s="1" t="s">
        <v>99</v>
      </c>
      <c r="M101" s="1" t="s">
        <v>11431</v>
      </c>
      <c r="N101" s="1" t="s">
        <v>13001</v>
      </c>
      <c r="O101" s="1" t="s">
        <v>99</v>
      </c>
      <c r="P101" s="1" t="s">
        <v>21764</v>
      </c>
      <c r="Q101" s="1" t="s">
        <v>21827</v>
      </c>
      <c r="R101" s="1" t="s">
        <v>14109</v>
      </c>
      <c r="S101" s="1" t="s">
        <v>99</v>
      </c>
      <c r="T101" s="1"/>
      <c r="U101" s="1"/>
      <c r="V101" s="1" t="s">
        <v>14119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14206</v>
      </c>
      <c r="F102" s="1" t="s">
        <v>14971</v>
      </c>
      <c r="G102" s="1" t="s">
        <v>15710</v>
      </c>
      <c r="H102" s="1" t="s">
        <v>16442</v>
      </c>
      <c r="I102" s="1" t="s">
        <v>9845</v>
      </c>
      <c r="J102" s="1"/>
      <c r="K102" s="1" t="s">
        <v>21763</v>
      </c>
      <c r="L102" s="1" t="s">
        <v>100</v>
      </c>
      <c r="M102" s="1" t="s">
        <v>11432</v>
      </c>
      <c r="N102" s="1" t="s">
        <v>13001</v>
      </c>
      <c r="O102" s="1" t="s">
        <v>100</v>
      </c>
      <c r="P102" s="1" t="s">
        <v>21764</v>
      </c>
      <c r="Q102" s="1" t="s">
        <v>21828</v>
      </c>
      <c r="R102" s="1" t="s">
        <v>14109</v>
      </c>
      <c r="S102" s="1" t="s">
        <v>100</v>
      </c>
      <c r="T102" s="1"/>
      <c r="U102" s="1"/>
      <c r="V102" s="1" t="s">
        <v>14119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5151</v>
      </c>
      <c r="G103" s="1" t="s">
        <v>6745</v>
      </c>
      <c r="H103" s="1" t="s">
        <v>8339</v>
      </c>
      <c r="I103" s="1" t="s">
        <v>9846</v>
      </c>
      <c r="J103" s="1"/>
      <c r="K103" s="1" t="s">
        <v>21763</v>
      </c>
      <c r="L103" s="1" t="s">
        <v>101</v>
      </c>
      <c r="M103" s="1" t="s">
        <v>11433</v>
      </c>
      <c r="N103" s="1" t="s">
        <v>13001</v>
      </c>
      <c r="O103" s="1" t="s">
        <v>101</v>
      </c>
      <c r="P103" s="1" t="s">
        <v>21764</v>
      </c>
      <c r="Q103" s="1" t="s">
        <v>21829</v>
      </c>
      <c r="R103" s="1" t="s">
        <v>14109</v>
      </c>
      <c r="S103" s="1" t="s">
        <v>101</v>
      </c>
      <c r="T103" s="1"/>
      <c r="U103" s="1"/>
      <c r="V103" s="1" t="s">
        <v>14119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19526</v>
      </c>
      <c r="F104" s="1" t="s">
        <v>20127</v>
      </c>
      <c r="G104" s="1" t="s">
        <v>20705</v>
      </c>
      <c r="H104" s="1" t="s">
        <v>21279</v>
      </c>
      <c r="I104" s="1" t="s">
        <v>9847</v>
      </c>
      <c r="J104" s="1"/>
      <c r="K104" s="1" t="s">
        <v>21763</v>
      </c>
      <c r="L104" s="1" t="s">
        <v>102</v>
      </c>
      <c r="M104" s="1" t="s">
        <v>11434</v>
      </c>
      <c r="N104" s="1" t="s">
        <v>13001</v>
      </c>
      <c r="O104" s="1" t="s">
        <v>102</v>
      </c>
      <c r="P104" s="1" t="s">
        <v>21764</v>
      </c>
      <c r="Q104" s="1" t="s">
        <v>21830</v>
      </c>
      <c r="R104" s="1" t="s">
        <v>14109</v>
      </c>
      <c r="S104" s="1" t="s">
        <v>102</v>
      </c>
      <c r="T104" s="1"/>
      <c r="U104" s="1"/>
      <c r="V104" s="1" t="s">
        <v>14119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19527</v>
      </c>
      <c r="F105" s="1" t="s">
        <v>20128</v>
      </c>
      <c r="G105" s="1" t="s">
        <v>20706</v>
      </c>
      <c r="H105" s="1" t="s">
        <v>21280</v>
      </c>
      <c r="I105" s="1" t="s">
        <v>9848</v>
      </c>
      <c r="J105" s="1"/>
      <c r="K105" s="1" t="s">
        <v>21763</v>
      </c>
      <c r="L105" s="1" t="s">
        <v>103</v>
      </c>
      <c r="M105" s="1" t="s">
        <v>11435</v>
      </c>
      <c r="N105" s="1" t="s">
        <v>13001</v>
      </c>
      <c r="O105" s="1" t="s">
        <v>103</v>
      </c>
      <c r="P105" s="1" t="s">
        <v>21764</v>
      </c>
      <c r="Q105" s="1" t="s">
        <v>21831</v>
      </c>
      <c r="R105" s="1" t="s">
        <v>14109</v>
      </c>
      <c r="S105" s="1" t="s">
        <v>103</v>
      </c>
      <c r="T105" s="1"/>
      <c r="U105" s="1"/>
      <c r="V105" s="1" t="s">
        <v>14119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19528</v>
      </c>
      <c r="F106" s="1" t="s">
        <v>20129</v>
      </c>
      <c r="G106" s="1" t="s">
        <v>20707</v>
      </c>
      <c r="H106" s="1" t="s">
        <v>21281</v>
      </c>
      <c r="I106" s="1" t="s">
        <v>9849</v>
      </c>
      <c r="J106" s="1"/>
      <c r="K106" s="1" t="s">
        <v>21763</v>
      </c>
      <c r="L106" s="1" t="s">
        <v>104</v>
      </c>
      <c r="M106" s="1" t="s">
        <v>11436</v>
      </c>
      <c r="N106" s="1" t="s">
        <v>13001</v>
      </c>
      <c r="O106" s="1" t="s">
        <v>104</v>
      </c>
      <c r="P106" s="1" t="s">
        <v>21764</v>
      </c>
      <c r="Q106" s="1" t="s">
        <v>21832</v>
      </c>
      <c r="R106" s="1" t="s">
        <v>14109</v>
      </c>
      <c r="S106" s="1" t="s">
        <v>104</v>
      </c>
      <c r="T106" s="1"/>
      <c r="U106" s="1"/>
      <c r="V106" s="1" t="s">
        <v>14119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14209</v>
      </c>
      <c r="F107" s="1" t="s">
        <v>14974</v>
      </c>
      <c r="G107" s="1" t="s">
        <v>15713</v>
      </c>
      <c r="H107" s="1" t="s">
        <v>16445</v>
      </c>
      <c r="I107" s="1" t="s">
        <v>9850</v>
      </c>
      <c r="J107" s="1"/>
      <c r="K107" s="1" t="s">
        <v>21763</v>
      </c>
      <c r="L107" s="1" t="s">
        <v>105</v>
      </c>
      <c r="M107" s="1" t="s">
        <v>11437</v>
      </c>
      <c r="N107" s="1" t="s">
        <v>13001</v>
      </c>
      <c r="O107" s="1" t="s">
        <v>105</v>
      </c>
      <c r="P107" s="1" t="s">
        <v>21764</v>
      </c>
      <c r="Q107" s="1" t="s">
        <v>21833</v>
      </c>
      <c r="R107" s="1" t="s">
        <v>14109</v>
      </c>
      <c r="S107" s="1" t="s">
        <v>105</v>
      </c>
      <c r="T107" s="1"/>
      <c r="U107" s="1"/>
      <c r="V107" s="1" t="s">
        <v>14119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19529</v>
      </c>
      <c r="F108" s="1" t="s">
        <v>20130</v>
      </c>
      <c r="G108" s="1" t="s">
        <v>20708</v>
      </c>
      <c r="H108" s="1" t="s">
        <v>21282</v>
      </c>
      <c r="I108" s="1" t="s">
        <v>9851</v>
      </c>
      <c r="J108" s="1"/>
      <c r="K108" s="1" t="s">
        <v>21763</v>
      </c>
      <c r="L108" s="1" t="s">
        <v>106</v>
      </c>
      <c r="M108" s="1" t="s">
        <v>11438</v>
      </c>
      <c r="N108" s="1" t="s">
        <v>13001</v>
      </c>
      <c r="O108" s="1" t="s">
        <v>106</v>
      </c>
      <c r="P108" s="1" t="s">
        <v>21764</v>
      </c>
      <c r="Q108" s="1" t="s">
        <v>21834</v>
      </c>
      <c r="R108" s="1" t="s">
        <v>14109</v>
      </c>
      <c r="S108" s="1" t="s">
        <v>106</v>
      </c>
      <c r="T108" s="1"/>
      <c r="U108" s="1"/>
      <c r="V108" s="1" t="s">
        <v>14119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19530</v>
      </c>
      <c r="F109" s="1" t="s">
        <v>20131</v>
      </c>
      <c r="G109" s="1" t="s">
        <v>19530</v>
      </c>
      <c r="H109" s="1" t="s">
        <v>21283</v>
      </c>
      <c r="I109" s="1" t="s">
        <v>9852</v>
      </c>
      <c r="J109" s="1"/>
      <c r="K109" s="1" t="s">
        <v>21763</v>
      </c>
      <c r="L109" s="1" t="s">
        <v>107</v>
      </c>
      <c r="M109" s="1" t="s">
        <v>11439</v>
      </c>
      <c r="N109" s="1" t="s">
        <v>13001</v>
      </c>
      <c r="O109" s="1" t="s">
        <v>107</v>
      </c>
      <c r="P109" s="1" t="s">
        <v>21764</v>
      </c>
      <c r="Q109" s="1" t="s">
        <v>21835</v>
      </c>
      <c r="R109" s="1" t="s">
        <v>14109</v>
      </c>
      <c r="S109" s="1" t="s">
        <v>107</v>
      </c>
      <c r="T109" s="1"/>
      <c r="U109" s="1"/>
      <c r="V109" s="1" t="s">
        <v>14119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14212</v>
      </c>
      <c r="F110" s="1" t="s">
        <v>14977</v>
      </c>
      <c r="G110" s="1" t="s">
        <v>15715</v>
      </c>
      <c r="H110" s="1" t="s">
        <v>16448</v>
      </c>
      <c r="I110" s="1" t="s">
        <v>9853</v>
      </c>
      <c r="J110" s="1"/>
      <c r="K110" s="1" t="s">
        <v>21763</v>
      </c>
      <c r="L110" s="1" t="s">
        <v>108</v>
      </c>
      <c r="M110" s="1" t="s">
        <v>11440</v>
      </c>
      <c r="N110" s="1" t="s">
        <v>13001</v>
      </c>
      <c r="O110" s="1" t="s">
        <v>108</v>
      </c>
      <c r="P110" s="1" t="s">
        <v>21764</v>
      </c>
      <c r="Q110" s="1" t="s">
        <v>21836</v>
      </c>
      <c r="R110" s="1" t="s">
        <v>14109</v>
      </c>
      <c r="S110" s="1" t="s">
        <v>108</v>
      </c>
      <c r="T110" s="1"/>
      <c r="U110" s="1"/>
      <c r="V110" s="1" t="s">
        <v>14119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14213</v>
      </c>
      <c r="F111" s="1" t="s">
        <v>14978</v>
      </c>
      <c r="G111" s="1" t="s">
        <v>15716</v>
      </c>
      <c r="H111" s="1" t="s">
        <v>16448</v>
      </c>
      <c r="I111" s="1" t="s">
        <v>9854</v>
      </c>
      <c r="J111" s="1"/>
      <c r="K111" s="1" t="s">
        <v>21763</v>
      </c>
      <c r="L111" s="1" t="s">
        <v>109</v>
      </c>
      <c r="M111" s="1" t="s">
        <v>11441</v>
      </c>
      <c r="N111" s="1" t="s">
        <v>13001</v>
      </c>
      <c r="O111" s="1" t="s">
        <v>109</v>
      </c>
      <c r="P111" s="1" t="s">
        <v>21764</v>
      </c>
      <c r="Q111" s="1" t="s">
        <v>21836</v>
      </c>
      <c r="R111" s="1" t="s">
        <v>14109</v>
      </c>
      <c r="S111" s="1" t="s">
        <v>109</v>
      </c>
      <c r="T111" s="1"/>
      <c r="U111" s="1"/>
      <c r="V111" s="1" t="s">
        <v>14119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19531</v>
      </c>
      <c r="F112" s="1" t="s">
        <v>20132</v>
      </c>
      <c r="G112" s="1" t="s">
        <v>20709</v>
      </c>
      <c r="H112" s="1" t="s">
        <v>21284</v>
      </c>
      <c r="I112" s="1" t="s">
        <v>9855</v>
      </c>
      <c r="J112" s="1"/>
      <c r="K112" s="1" t="s">
        <v>21763</v>
      </c>
      <c r="L112" s="1" t="s">
        <v>110</v>
      </c>
      <c r="M112" s="1" t="s">
        <v>11442</v>
      </c>
      <c r="N112" s="1" t="s">
        <v>13001</v>
      </c>
      <c r="O112" s="1" t="s">
        <v>110</v>
      </c>
      <c r="P112" s="1" t="s">
        <v>21764</v>
      </c>
      <c r="Q112" s="1" t="s">
        <v>21837</v>
      </c>
      <c r="R112" s="1" t="s">
        <v>14109</v>
      </c>
      <c r="S112" s="1" t="s">
        <v>110</v>
      </c>
      <c r="T112" s="1"/>
      <c r="U112" s="1"/>
      <c r="V112" s="1" t="s">
        <v>14119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19532</v>
      </c>
      <c r="F113" s="1" t="s">
        <v>20133</v>
      </c>
      <c r="G113" s="1" t="s">
        <v>19532</v>
      </c>
      <c r="H113" s="1" t="s">
        <v>21285</v>
      </c>
      <c r="I113" s="1" t="s">
        <v>9856</v>
      </c>
      <c r="J113" s="1"/>
      <c r="K113" s="1" t="s">
        <v>21763</v>
      </c>
      <c r="L113" s="1" t="s">
        <v>111</v>
      </c>
      <c r="M113" s="1" t="s">
        <v>11443</v>
      </c>
      <c r="N113" s="1" t="s">
        <v>13001</v>
      </c>
      <c r="O113" s="1" t="s">
        <v>111</v>
      </c>
      <c r="P113" s="1" t="s">
        <v>21764</v>
      </c>
      <c r="Q113" s="1" t="s">
        <v>21838</v>
      </c>
      <c r="R113" s="1" t="s">
        <v>14109</v>
      </c>
      <c r="S113" s="1" t="s">
        <v>111</v>
      </c>
      <c r="T113" s="1"/>
      <c r="U113" s="1"/>
      <c r="V113" s="1" t="s">
        <v>14119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19533</v>
      </c>
      <c r="F114" s="1" t="s">
        <v>20134</v>
      </c>
      <c r="G114" s="1" t="s">
        <v>20710</v>
      </c>
      <c r="H114" s="1" t="s">
        <v>21286</v>
      </c>
      <c r="I114" s="1" t="s">
        <v>9857</v>
      </c>
      <c r="J114" s="1"/>
      <c r="K114" s="1" t="s">
        <v>21763</v>
      </c>
      <c r="L114" s="1" t="s">
        <v>112</v>
      </c>
      <c r="M114" s="1" t="s">
        <v>11444</v>
      </c>
      <c r="N114" s="1" t="s">
        <v>13001</v>
      </c>
      <c r="O114" s="1" t="s">
        <v>112</v>
      </c>
      <c r="P114" s="1" t="s">
        <v>21764</v>
      </c>
      <c r="Q114" s="1" t="s">
        <v>21839</v>
      </c>
      <c r="R114" s="1" t="s">
        <v>14109</v>
      </c>
      <c r="S114" s="1" t="s">
        <v>112</v>
      </c>
      <c r="T114" s="1"/>
      <c r="U114" s="1"/>
      <c r="V114" s="1" t="s">
        <v>14119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19534</v>
      </c>
      <c r="F115" s="1" t="s">
        <v>20135</v>
      </c>
      <c r="G115" s="1" t="s">
        <v>20711</v>
      </c>
      <c r="H115" s="1" t="s">
        <v>21287</v>
      </c>
      <c r="I115" s="1" t="s">
        <v>9858</v>
      </c>
      <c r="J115" s="1"/>
      <c r="K115" s="1" t="s">
        <v>21763</v>
      </c>
      <c r="L115" s="1" t="s">
        <v>113</v>
      </c>
      <c r="M115" s="1" t="s">
        <v>11445</v>
      </c>
      <c r="N115" s="1" t="s">
        <v>13001</v>
      </c>
      <c r="O115" s="1" t="s">
        <v>113</v>
      </c>
      <c r="P115" s="1" t="s">
        <v>21764</v>
      </c>
      <c r="Q115" s="1" t="s">
        <v>21840</v>
      </c>
      <c r="R115" s="1" t="s">
        <v>14109</v>
      </c>
      <c r="S115" s="1" t="s">
        <v>113</v>
      </c>
      <c r="T115" s="1"/>
      <c r="U115" s="1"/>
      <c r="V115" s="1" t="s">
        <v>14119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19535</v>
      </c>
      <c r="F116" s="1" t="s">
        <v>20136</v>
      </c>
      <c r="G116" s="1" t="s">
        <v>20712</v>
      </c>
      <c r="H116" s="1" t="s">
        <v>21288</v>
      </c>
      <c r="I116" s="1" t="s">
        <v>9859</v>
      </c>
      <c r="J116" s="1"/>
      <c r="K116" s="1" t="s">
        <v>21763</v>
      </c>
      <c r="L116" s="1" t="s">
        <v>114</v>
      </c>
      <c r="M116" s="1" t="s">
        <v>11446</v>
      </c>
      <c r="N116" s="1" t="s">
        <v>13001</v>
      </c>
      <c r="O116" s="1" t="s">
        <v>114</v>
      </c>
      <c r="P116" s="1" t="s">
        <v>21764</v>
      </c>
      <c r="Q116" s="1" t="s">
        <v>21841</v>
      </c>
      <c r="R116" s="1" t="s">
        <v>14109</v>
      </c>
      <c r="S116" s="1" t="s">
        <v>114</v>
      </c>
      <c r="T116" s="1"/>
      <c r="U116" s="1"/>
      <c r="V116" s="1" t="s">
        <v>14119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5165</v>
      </c>
      <c r="G117" s="1" t="s">
        <v>6757</v>
      </c>
      <c r="H117" s="1" t="s">
        <v>8352</v>
      </c>
      <c r="I117" s="1" t="s">
        <v>9860</v>
      </c>
      <c r="J117" s="1"/>
      <c r="K117" s="1" t="s">
        <v>21763</v>
      </c>
      <c r="L117" s="1" t="s">
        <v>115</v>
      </c>
      <c r="M117" s="1" t="s">
        <v>11447</v>
      </c>
      <c r="N117" s="1" t="s">
        <v>13001</v>
      </c>
      <c r="O117" s="1" t="s">
        <v>115</v>
      </c>
      <c r="P117" s="1" t="s">
        <v>21764</v>
      </c>
      <c r="Q117" s="1" t="s">
        <v>21842</v>
      </c>
      <c r="R117" s="1" t="s">
        <v>14109</v>
      </c>
      <c r="S117" s="1" t="s">
        <v>115</v>
      </c>
      <c r="T117" s="1"/>
      <c r="U117" s="1"/>
      <c r="V117" s="1" t="s">
        <v>14119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19536</v>
      </c>
      <c r="F118" s="1" t="s">
        <v>20137</v>
      </c>
      <c r="G118" s="1" t="s">
        <v>20713</v>
      </c>
      <c r="H118" s="1" t="s">
        <v>21289</v>
      </c>
      <c r="I118" s="1" t="s">
        <v>9861</v>
      </c>
      <c r="J118" s="1"/>
      <c r="K118" s="1" t="s">
        <v>21763</v>
      </c>
      <c r="L118" s="1" t="s">
        <v>116</v>
      </c>
      <c r="M118" s="1" t="s">
        <v>11448</v>
      </c>
      <c r="N118" s="1" t="s">
        <v>13001</v>
      </c>
      <c r="O118" s="1" t="s">
        <v>116</v>
      </c>
      <c r="P118" s="1" t="s">
        <v>21764</v>
      </c>
      <c r="Q118" s="1" t="s">
        <v>21843</v>
      </c>
      <c r="R118" s="1" t="s">
        <v>14109</v>
      </c>
      <c r="S118" s="1" t="s">
        <v>116</v>
      </c>
      <c r="T118" s="1"/>
      <c r="U118" s="1"/>
      <c r="V118" s="1" t="s">
        <v>14119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6759</v>
      </c>
      <c r="H119" s="1" t="s">
        <v>8354</v>
      </c>
      <c r="I119" s="1" t="s">
        <v>9862</v>
      </c>
      <c r="J119" s="1"/>
      <c r="K119" s="1" t="s">
        <v>21763</v>
      </c>
      <c r="L119" s="1" t="s">
        <v>117</v>
      </c>
      <c r="M119" s="1" t="s">
        <v>11449</v>
      </c>
      <c r="N119" s="1" t="s">
        <v>13001</v>
      </c>
      <c r="O119" s="1" t="s">
        <v>117</v>
      </c>
      <c r="P119" s="1" t="s">
        <v>21764</v>
      </c>
      <c r="Q119" s="1" t="s">
        <v>21844</v>
      </c>
      <c r="R119" s="1" t="s">
        <v>14109</v>
      </c>
      <c r="S119" s="1" t="s">
        <v>117</v>
      </c>
      <c r="T119" s="1"/>
      <c r="U119" s="1"/>
      <c r="V119" s="1" t="s">
        <v>14119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19537</v>
      </c>
      <c r="F120" s="1" t="s">
        <v>20138</v>
      </c>
      <c r="G120" s="1" t="s">
        <v>19537</v>
      </c>
      <c r="H120" s="1" t="s">
        <v>21290</v>
      </c>
      <c r="I120" s="1" t="s">
        <v>9863</v>
      </c>
      <c r="J120" s="1"/>
      <c r="K120" s="1" t="s">
        <v>21763</v>
      </c>
      <c r="L120" s="1" t="s">
        <v>118</v>
      </c>
      <c r="M120" s="1" t="s">
        <v>11450</v>
      </c>
      <c r="N120" s="1" t="s">
        <v>13001</v>
      </c>
      <c r="O120" s="1" t="s">
        <v>118</v>
      </c>
      <c r="P120" s="1" t="s">
        <v>21764</v>
      </c>
      <c r="Q120" s="1" t="s">
        <v>21845</v>
      </c>
      <c r="R120" s="1" t="s">
        <v>14109</v>
      </c>
      <c r="S120" s="1" t="s">
        <v>118</v>
      </c>
      <c r="T120" s="1"/>
      <c r="U120" s="1"/>
      <c r="V120" s="1" t="s">
        <v>14119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14221</v>
      </c>
      <c r="F121" s="1" t="s">
        <v>14986</v>
      </c>
      <c r="G121" s="1" t="s">
        <v>15723</v>
      </c>
      <c r="H121" s="1" t="s">
        <v>16456</v>
      </c>
      <c r="I121" s="1" t="s">
        <v>9864</v>
      </c>
      <c r="J121" s="1"/>
      <c r="K121" s="1" t="s">
        <v>21763</v>
      </c>
      <c r="L121" s="1" t="s">
        <v>119</v>
      </c>
      <c r="M121" s="1" t="s">
        <v>11451</v>
      </c>
      <c r="N121" s="1" t="s">
        <v>13001</v>
      </c>
      <c r="O121" s="1" t="s">
        <v>119</v>
      </c>
      <c r="P121" s="1" t="s">
        <v>21764</v>
      </c>
      <c r="Q121" s="1" t="s">
        <v>21846</v>
      </c>
      <c r="R121" s="1" t="s">
        <v>14109</v>
      </c>
      <c r="S121" s="1" t="s">
        <v>119</v>
      </c>
      <c r="T121" s="1"/>
      <c r="U121" s="1"/>
      <c r="V121" s="1" t="s">
        <v>14119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19538</v>
      </c>
      <c r="F122" s="1" t="s">
        <v>20139</v>
      </c>
      <c r="G122" s="1" t="s">
        <v>20714</v>
      </c>
      <c r="H122" s="1" t="s">
        <v>21291</v>
      </c>
      <c r="I122" s="1" t="s">
        <v>9865</v>
      </c>
      <c r="J122" s="1"/>
      <c r="K122" s="1" t="s">
        <v>21763</v>
      </c>
      <c r="L122" s="1" t="s">
        <v>120</v>
      </c>
      <c r="M122" s="1" t="s">
        <v>11452</v>
      </c>
      <c r="N122" s="1" t="s">
        <v>13001</v>
      </c>
      <c r="O122" s="1" t="s">
        <v>120</v>
      </c>
      <c r="P122" s="1" t="s">
        <v>21764</v>
      </c>
      <c r="Q122" s="1" t="s">
        <v>21847</v>
      </c>
      <c r="R122" s="1" t="s">
        <v>14109</v>
      </c>
      <c r="S122" s="1" t="s">
        <v>120</v>
      </c>
      <c r="T122" s="1"/>
      <c r="U122" s="1"/>
      <c r="V122" s="1" t="s">
        <v>14119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6762</v>
      </c>
      <c r="H123" s="1" t="s">
        <v>8358</v>
      </c>
      <c r="I123" s="1" t="s">
        <v>9866</v>
      </c>
      <c r="J123" s="1"/>
      <c r="K123" s="1" t="s">
        <v>21763</v>
      </c>
      <c r="L123" s="1" t="s">
        <v>121</v>
      </c>
      <c r="M123" s="1" t="s">
        <v>11453</v>
      </c>
      <c r="N123" s="1" t="s">
        <v>13001</v>
      </c>
      <c r="O123" s="1" t="s">
        <v>121</v>
      </c>
      <c r="P123" s="1" t="s">
        <v>21764</v>
      </c>
      <c r="Q123" s="1" t="s">
        <v>21848</v>
      </c>
      <c r="R123" s="1" t="s">
        <v>14109</v>
      </c>
      <c r="S123" s="1" t="s">
        <v>121</v>
      </c>
      <c r="T123" s="1"/>
      <c r="U123" s="1"/>
      <c r="V123" s="1" t="s">
        <v>14119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6763</v>
      </c>
      <c r="H124" s="1" t="s">
        <v>8359</v>
      </c>
      <c r="I124" s="1" t="s">
        <v>9867</v>
      </c>
      <c r="J124" s="1"/>
      <c r="K124" s="1" t="s">
        <v>21763</v>
      </c>
      <c r="L124" s="1" t="s">
        <v>122</v>
      </c>
      <c r="M124" s="1" t="s">
        <v>11454</v>
      </c>
      <c r="N124" s="1" t="s">
        <v>13001</v>
      </c>
      <c r="O124" s="1" t="s">
        <v>122</v>
      </c>
      <c r="P124" s="1" t="s">
        <v>21764</v>
      </c>
      <c r="Q124" s="1" t="s">
        <v>21849</v>
      </c>
      <c r="R124" s="1" t="s">
        <v>14109</v>
      </c>
      <c r="S124" s="1" t="s">
        <v>122</v>
      </c>
      <c r="T124" s="1"/>
      <c r="U124" s="1"/>
      <c r="V124" s="1" t="s">
        <v>14119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19539</v>
      </c>
      <c r="F125" s="1" t="s">
        <v>20140</v>
      </c>
      <c r="G125" s="1" t="s">
        <v>20715</v>
      </c>
      <c r="H125" s="1" t="s">
        <v>21292</v>
      </c>
      <c r="I125" s="1" t="s">
        <v>9868</v>
      </c>
      <c r="J125" s="1"/>
      <c r="K125" s="1" t="s">
        <v>21763</v>
      </c>
      <c r="L125" s="1" t="s">
        <v>123</v>
      </c>
      <c r="M125" s="1" t="s">
        <v>11455</v>
      </c>
      <c r="N125" s="1" t="s">
        <v>13001</v>
      </c>
      <c r="O125" s="1" t="s">
        <v>123</v>
      </c>
      <c r="P125" s="1" t="s">
        <v>21764</v>
      </c>
      <c r="Q125" s="1" t="s">
        <v>21850</v>
      </c>
      <c r="R125" s="1" t="s">
        <v>14109</v>
      </c>
      <c r="S125" s="1" t="s">
        <v>123</v>
      </c>
      <c r="T125" s="1"/>
      <c r="U125" s="1"/>
      <c r="V125" s="1" t="s">
        <v>14119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6765</v>
      </c>
      <c r="H126" s="1" t="s">
        <v>8361</v>
      </c>
      <c r="I126" s="1" t="s">
        <v>9869</v>
      </c>
      <c r="J126" s="1"/>
      <c r="K126" s="1" t="s">
        <v>21763</v>
      </c>
      <c r="L126" s="1" t="s">
        <v>124</v>
      </c>
      <c r="M126" s="1" t="s">
        <v>11456</v>
      </c>
      <c r="N126" s="1" t="s">
        <v>13001</v>
      </c>
      <c r="O126" s="1" t="s">
        <v>124</v>
      </c>
      <c r="P126" s="1" t="s">
        <v>21765</v>
      </c>
      <c r="Q126" s="1" t="s">
        <v>21765</v>
      </c>
      <c r="R126" s="1" t="s">
        <v>14109</v>
      </c>
      <c r="S126" s="1" t="s">
        <v>124</v>
      </c>
      <c r="T126" s="1"/>
      <c r="U126" s="1" t="s">
        <v>22776</v>
      </c>
      <c r="V126" s="1" t="s">
        <v>14119</v>
      </c>
      <c r="W126" s="1" t="s">
        <v>124</v>
      </c>
      <c r="X126" s="1"/>
      <c r="Y126" t="s">
        <v>22814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19540</v>
      </c>
      <c r="F127" s="1" t="s">
        <v>19540</v>
      </c>
      <c r="G127" s="1" t="s">
        <v>20716</v>
      </c>
      <c r="H127" s="1" t="s">
        <v>21293</v>
      </c>
      <c r="I127" s="1" t="s">
        <v>9870</v>
      </c>
      <c r="J127" s="1"/>
      <c r="K127" s="1" t="s">
        <v>21763</v>
      </c>
      <c r="L127" s="1" t="s">
        <v>125</v>
      </c>
      <c r="M127" s="1" t="s">
        <v>11457</v>
      </c>
      <c r="N127" s="1" t="s">
        <v>13001</v>
      </c>
      <c r="O127" s="1" t="s">
        <v>125</v>
      </c>
      <c r="P127" s="1" t="s">
        <v>21765</v>
      </c>
      <c r="Q127" s="1" t="s">
        <v>21765</v>
      </c>
      <c r="R127" s="1" t="s">
        <v>14109</v>
      </c>
      <c r="S127" s="1" t="s">
        <v>125</v>
      </c>
      <c r="T127" s="1"/>
      <c r="U127" s="1"/>
      <c r="V127" s="1" t="s">
        <v>14119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19541</v>
      </c>
      <c r="F128" s="1" t="s">
        <v>20141</v>
      </c>
      <c r="G128" s="1" t="s">
        <v>20717</v>
      </c>
      <c r="H128" s="1" t="s">
        <v>21294</v>
      </c>
      <c r="I128" s="1" t="s">
        <v>9871</v>
      </c>
      <c r="J128" s="1"/>
      <c r="K128" s="1" t="s">
        <v>21763</v>
      </c>
      <c r="L128" s="1" t="s">
        <v>126</v>
      </c>
      <c r="M128" s="1" t="s">
        <v>11458</v>
      </c>
      <c r="N128" s="1" t="s">
        <v>13001</v>
      </c>
      <c r="O128" s="1" t="s">
        <v>126</v>
      </c>
      <c r="P128" s="1" t="s">
        <v>21765</v>
      </c>
      <c r="Q128" s="1" t="s">
        <v>21765</v>
      </c>
      <c r="R128" s="1" t="s">
        <v>14109</v>
      </c>
      <c r="S128" s="1" t="s">
        <v>126</v>
      </c>
      <c r="T128" s="1"/>
      <c r="U128" s="1"/>
      <c r="V128" s="1" t="s">
        <v>14119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19542</v>
      </c>
      <c r="F129" s="1" t="s">
        <v>20142</v>
      </c>
      <c r="G129" s="1" t="s">
        <v>20718</v>
      </c>
      <c r="H129" s="1" t="s">
        <v>21295</v>
      </c>
      <c r="I129" s="1" t="s">
        <v>9872</v>
      </c>
      <c r="J129" s="1"/>
      <c r="K129" s="1" t="s">
        <v>21763</v>
      </c>
      <c r="L129" s="1" t="s">
        <v>127</v>
      </c>
      <c r="M129" s="1" t="s">
        <v>11459</v>
      </c>
      <c r="N129" s="1" t="s">
        <v>13001</v>
      </c>
      <c r="O129" s="1" t="s">
        <v>127</v>
      </c>
      <c r="P129" s="1" t="s">
        <v>21765</v>
      </c>
      <c r="Q129" s="1" t="s">
        <v>21765</v>
      </c>
      <c r="R129" s="1" t="s">
        <v>14109</v>
      </c>
      <c r="S129" s="1" t="s">
        <v>127</v>
      </c>
      <c r="T129" s="1"/>
      <c r="U129" s="1"/>
      <c r="V129" s="1" t="s">
        <v>14119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6769</v>
      </c>
      <c r="H130" s="1" t="s">
        <v>8365</v>
      </c>
      <c r="I130" s="1" t="s">
        <v>9873</v>
      </c>
      <c r="J130" s="1"/>
      <c r="K130" s="1" t="s">
        <v>21763</v>
      </c>
      <c r="L130" s="1" t="s">
        <v>128</v>
      </c>
      <c r="M130" s="1" t="s">
        <v>11460</v>
      </c>
      <c r="N130" s="1" t="s">
        <v>13001</v>
      </c>
      <c r="O130" s="1" t="s">
        <v>128</v>
      </c>
      <c r="P130" s="1" t="s">
        <v>21765</v>
      </c>
      <c r="Q130" s="1" t="s">
        <v>21765</v>
      </c>
      <c r="R130" s="1" t="s">
        <v>14109</v>
      </c>
      <c r="S130" s="1" t="s">
        <v>128</v>
      </c>
      <c r="T130" s="1"/>
      <c r="U130" s="1"/>
      <c r="V130" s="1" t="s">
        <v>14119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6770</v>
      </c>
      <c r="H131" s="1" t="s">
        <v>8366</v>
      </c>
      <c r="I131" s="1" t="s">
        <v>9874</v>
      </c>
      <c r="J131" s="1"/>
      <c r="K131" s="1" t="s">
        <v>21763</v>
      </c>
      <c r="L131" s="1" t="s">
        <v>129</v>
      </c>
      <c r="M131" s="1" t="s">
        <v>11461</v>
      </c>
      <c r="N131" s="1" t="s">
        <v>13001</v>
      </c>
      <c r="O131" s="1" t="s">
        <v>129</v>
      </c>
      <c r="P131" s="1" t="s">
        <v>21765</v>
      </c>
      <c r="Q131" s="1" t="s">
        <v>21765</v>
      </c>
      <c r="R131" s="1" t="s">
        <v>14109</v>
      </c>
      <c r="S131" s="1" t="s">
        <v>129</v>
      </c>
      <c r="T131" s="1"/>
      <c r="U131" s="1"/>
      <c r="V131" s="1" t="s">
        <v>14119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6771</v>
      </c>
      <c r="H132" s="1" t="s">
        <v>8367</v>
      </c>
      <c r="I132" s="1" t="s">
        <v>9875</v>
      </c>
      <c r="J132" s="1"/>
      <c r="K132" s="1" t="s">
        <v>21763</v>
      </c>
      <c r="L132" s="1" t="s">
        <v>130</v>
      </c>
      <c r="M132" s="1" t="s">
        <v>11462</v>
      </c>
      <c r="N132" s="1" t="s">
        <v>13001</v>
      </c>
      <c r="O132" s="1" t="s">
        <v>130</v>
      </c>
      <c r="P132" s="1" t="s">
        <v>21765</v>
      </c>
      <c r="Q132" s="1" t="s">
        <v>21765</v>
      </c>
      <c r="R132" s="1" t="s">
        <v>14109</v>
      </c>
      <c r="S132" s="1" t="s">
        <v>130</v>
      </c>
      <c r="T132" s="1"/>
      <c r="U132" s="1"/>
      <c r="V132" s="1" t="s">
        <v>14119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14227</v>
      </c>
      <c r="F133" s="1" t="s">
        <v>14992</v>
      </c>
      <c r="G133" s="1" t="s">
        <v>15729</v>
      </c>
      <c r="H133" s="1" t="s">
        <v>16462</v>
      </c>
      <c r="I133" s="1" t="s">
        <v>9876</v>
      </c>
      <c r="J133" s="1"/>
      <c r="K133" s="1" t="s">
        <v>21763</v>
      </c>
      <c r="L133" s="1" t="s">
        <v>131</v>
      </c>
      <c r="M133" s="1" t="s">
        <v>11463</v>
      </c>
      <c r="N133" s="1" t="s">
        <v>13001</v>
      </c>
      <c r="O133" s="1" t="s">
        <v>131</v>
      </c>
      <c r="P133" s="1" t="s">
        <v>21765</v>
      </c>
      <c r="Q133" s="1" t="s">
        <v>21765</v>
      </c>
      <c r="R133" s="1" t="s">
        <v>14109</v>
      </c>
      <c r="S133" s="1" t="s">
        <v>131</v>
      </c>
      <c r="T133" s="1"/>
      <c r="U133" s="1"/>
      <c r="V133" s="1" t="s">
        <v>14119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14228</v>
      </c>
      <c r="F134" s="1" t="s">
        <v>14993</v>
      </c>
      <c r="G134" s="1" t="s">
        <v>15730</v>
      </c>
      <c r="H134" s="1" t="s">
        <v>16463</v>
      </c>
      <c r="I134" s="1" t="s">
        <v>9877</v>
      </c>
      <c r="J134" s="1"/>
      <c r="K134" s="1" t="s">
        <v>21763</v>
      </c>
      <c r="L134" s="1" t="s">
        <v>132</v>
      </c>
      <c r="M134" s="1" t="s">
        <v>11464</v>
      </c>
      <c r="N134" s="1" t="s">
        <v>13001</v>
      </c>
      <c r="O134" s="1" t="s">
        <v>132</v>
      </c>
      <c r="P134" s="1" t="s">
        <v>21765</v>
      </c>
      <c r="Q134" s="1" t="s">
        <v>21765</v>
      </c>
      <c r="R134" s="1" t="s">
        <v>14109</v>
      </c>
      <c r="S134" s="1" t="s">
        <v>132</v>
      </c>
      <c r="T134" s="1"/>
      <c r="U134" s="1"/>
      <c r="V134" s="1" t="s">
        <v>14119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6774</v>
      </c>
      <c r="H135" s="1" t="s">
        <v>8370</v>
      </c>
      <c r="I135" s="1" t="s">
        <v>9878</v>
      </c>
      <c r="J135" s="1"/>
      <c r="K135" s="1" t="s">
        <v>21763</v>
      </c>
      <c r="L135" s="1" t="s">
        <v>133</v>
      </c>
      <c r="M135" s="1" t="s">
        <v>11465</v>
      </c>
      <c r="N135" s="1" t="s">
        <v>13001</v>
      </c>
      <c r="O135" s="1" t="s">
        <v>133</v>
      </c>
      <c r="P135" s="1" t="s">
        <v>21765</v>
      </c>
      <c r="Q135" s="1" t="s">
        <v>21765</v>
      </c>
      <c r="R135" s="1" t="s">
        <v>14109</v>
      </c>
      <c r="S135" s="1" t="s">
        <v>133</v>
      </c>
      <c r="T135" s="1"/>
      <c r="U135" s="1"/>
      <c r="V135" s="1" t="s">
        <v>14119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19543</v>
      </c>
      <c r="F136" s="1" t="s">
        <v>20143</v>
      </c>
      <c r="G136" s="1" t="s">
        <v>20719</v>
      </c>
      <c r="H136" s="1" t="s">
        <v>21296</v>
      </c>
      <c r="I136" s="1" t="s">
        <v>9879</v>
      </c>
      <c r="J136" s="1"/>
      <c r="K136" s="1" t="s">
        <v>21763</v>
      </c>
      <c r="L136" s="1" t="s">
        <v>134</v>
      </c>
      <c r="M136" s="1" t="s">
        <v>11466</v>
      </c>
      <c r="N136" s="1" t="s">
        <v>13001</v>
      </c>
      <c r="O136" s="1" t="s">
        <v>134</v>
      </c>
      <c r="P136" s="1" t="s">
        <v>21765</v>
      </c>
      <c r="Q136" s="1" t="s">
        <v>21765</v>
      </c>
      <c r="R136" s="1" t="s">
        <v>14109</v>
      </c>
      <c r="S136" s="1" t="s">
        <v>134</v>
      </c>
      <c r="T136" s="1"/>
      <c r="U136" s="1"/>
      <c r="V136" s="1" t="s">
        <v>14119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14230</v>
      </c>
      <c r="F137" s="1" t="s">
        <v>14995</v>
      </c>
      <c r="G137" s="1" t="s">
        <v>15732</v>
      </c>
      <c r="H137" s="1" t="s">
        <v>16465</v>
      </c>
      <c r="I137" s="1" t="s">
        <v>9880</v>
      </c>
      <c r="J137" s="1"/>
      <c r="K137" s="1" t="s">
        <v>21763</v>
      </c>
      <c r="L137" s="1" t="s">
        <v>135</v>
      </c>
      <c r="M137" s="1" t="s">
        <v>11467</v>
      </c>
      <c r="N137" s="1" t="s">
        <v>13001</v>
      </c>
      <c r="O137" s="1" t="s">
        <v>135</v>
      </c>
      <c r="P137" s="1" t="s">
        <v>21765</v>
      </c>
      <c r="Q137" s="1" t="s">
        <v>21765</v>
      </c>
      <c r="R137" s="1" t="s">
        <v>14109</v>
      </c>
      <c r="S137" s="1" t="s">
        <v>135</v>
      </c>
      <c r="T137" s="1"/>
      <c r="U137" s="1"/>
      <c r="V137" s="1" t="s">
        <v>14119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19544</v>
      </c>
      <c r="F138" s="1" t="s">
        <v>20144</v>
      </c>
      <c r="G138" s="1" t="s">
        <v>20720</v>
      </c>
      <c r="H138" s="1" t="s">
        <v>21297</v>
      </c>
      <c r="I138" s="1" t="s">
        <v>9881</v>
      </c>
      <c r="J138" s="1"/>
      <c r="K138" s="1" t="s">
        <v>21763</v>
      </c>
      <c r="L138" s="1" t="s">
        <v>136</v>
      </c>
      <c r="M138" s="1" t="s">
        <v>11468</v>
      </c>
      <c r="N138" s="1" t="s">
        <v>13001</v>
      </c>
      <c r="O138" s="1" t="s">
        <v>136</v>
      </c>
      <c r="P138" s="1" t="s">
        <v>21765</v>
      </c>
      <c r="Q138" s="1" t="s">
        <v>21765</v>
      </c>
      <c r="R138" s="1" t="s">
        <v>14109</v>
      </c>
      <c r="S138" s="1" t="s">
        <v>136</v>
      </c>
      <c r="T138" s="1"/>
      <c r="U138" s="1"/>
      <c r="V138" s="1" t="s">
        <v>14119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6778</v>
      </c>
      <c r="H139" s="1" t="s">
        <v>8374</v>
      </c>
      <c r="I139" s="1" t="s">
        <v>9882</v>
      </c>
      <c r="J139" s="1"/>
      <c r="K139" s="1" t="s">
        <v>21763</v>
      </c>
      <c r="L139" s="1" t="s">
        <v>137</v>
      </c>
      <c r="M139" s="1" t="s">
        <v>11469</v>
      </c>
      <c r="N139" s="1" t="s">
        <v>13001</v>
      </c>
      <c r="O139" s="1" t="s">
        <v>137</v>
      </c>
      <c r="P139" s="1" t="s">
        <v>21765</v>
      </c>
      <c r="Q139" s="1" t="s">
        <v>21765</v>
      </c>
      <c r="R139" s="1" t="s">
        <v>14109</v>
      </c>
      <c r="S139" s="1" t="s">
        <v>137</v>
      </c>
      <c r="T139" s="1"/>
      <c r="U139" s="1"/>
      <c r="V139" s="1" t="s">
        <v>14119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14233</v>
      </c>
      <c r="F140" s="1" t="s">
        <v>14998</v>
      </c>
      <c r="G140" s="1" t="s">
        <v>14233</v>
      </c>
      <c r="H140" s="1" t="s">
        <v>16468</v>
      </c>
      <c r="I140" s="1" t="s">
        <v>9883</v>
      </c>
      <c r="J140" s="1"/>
      <c r="K140" s="1" t="s">
        <v>21763</v>
      </c>
      <c r="L140" s="1" t="s">
        <v>138</v>
      </c>
      <c r="M140" s="1" t="s">
        <v>11324</v>
      </c>
      <c r="N140" s="1" t="s">
        <v>13001</v>
      </c>
      <c r="O140" s="1" t="s">
        <v>138</v>
      </c>
      <c r="P140" s="1" t="s">
        <v>21765</v>
      </c>
      <c r="Q140" s="1" t="s">
        <v>21765</v>
      </c>
      <c r="R140" s="1" t="s">
        <v>14109</v>
      </c>
      <c r="S140" s="1" t="s">
        <v>138</v>
      </c>
      <c r="T140" s="1"/>
      <c r="U140" s="1"/>
      <c r="V140" s="1" t="s">
        <v>14119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14234</v>
      </c>
      <c r="F141" s="1" t="s">
        <v>14999</v>
      </c>
      <c r="G141" s="1" t="s">
        <v>15735</v>
      </c>
      <c r="H141" s="1" t="s">
        <v>16469</v>
      </c>
      <c r="I141" s="1" t="s">
        <v>9884</v>
      </c>
      <c r="J141" s="1"/>
      <c r="K141" s="1" t="s">
        <v>21763</v>
      </c>
      <c r="L141" s="1" t="s">
        <v>139</v>
      </c>
      <c r="M141" s="1" t="s">
        <v>11470</v>
      </c>
      <c r="N141" s="1" t="s">
        <v>13001</v>
      </c>
      <c r="O141" s="1" t="s">
        <v>139</v>
      </c>
      <c r="P141" s="1" t="s">
        <v>21766</v>
      </c>
      <c r="Q141" s="1" t="s">
        <v>21851</v>
      </c>
      <c r="R141" s="1" t="s">
        <v>14109</v>
      </c>
      <c r="S141" s="1" t="s">
        <v>139</v>
      </c>
      <c r="T141" s="1" t="s">
        <v>18320</v>
      </c>
      <c r="U141" s="1"/>
      <c r="V141" s="1" t="s">
        <v>14119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5188</v>
      </c>
      <c r="G142" s="1" t="s">
        <v>6780</v>
      </c>
      <c r="H142" s="1" t="s">
        <v>8377</v>
      </c>
      <c r="I142" s="1" t="s">
        <v>9885</v>
      </c>
      <c r="J142" s="1"/>
      <c r="K142" s="1" t="s">
        <v>21763</v>
      </c>
      <c r="L142" s="1" t="s">
        <v>140</v>
      </c>
      <c r="M142" s="1" t="s">
        <v>11471</v>
      </c>
      <c r="N142" s="1" t="s">
        <v>13001</v>
      </c>
      <c r="O142" s="1" t="s">
        <v>140</v>
      </c>
      <c r="P142" s="1" t="s">
        <v>21766</v>
      </c>
      <c r="Q142" s="1" t="s">
        <v>21852</v>
      </c>
      <c r="R142" s="1" t="s">
        <v>14109</v>
      </c>
      <c r="S142" s="1" t="s">
        <v>140</v>
      </c>
      <c r="T142" s="1"/>
      <c r="U142" s="1"/>
      <c r="V142" s="1" t="s">
        <v>14119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14236</v>
      </c>
      <c r="F143" s="1" t="s">
        <v>15001</v>
      </c>
      <c r="G143" s="1" t="s">
        <v>15737</v>
      </c>
      <c r="H143" s="1" t="s">
        <v>16471</v>
      </c>
      <c r="I143" s="1" t="s">
        <v>9886</v>
      </c>
      <c r="J143" s="1"/>
      <c r="K143" s="1" t="s">
        <v>21763</v>
      </c>
      <c r="L143" s="1" t="s">
        <v>141</v>
      </c>
      <c r="M143" s="1" t="s">
        <v>11472</v>
      </c>
      <c r="N143" s="1" t="s">
        <v>13001</v>
      </c>
      <c r="O143" s="1" t="s">
        <v>141</v>
      </c>
      <c r="P143" s="1" t="s">
        <v>21766</v>
      </c>
      <c r="Q143" s="1" t="s">
        <v>21853</v>
      </c>
      <c r="R143" s="1" t="s">
        <v>14109</v>
      </c>
      <c r="S143" s="1" t="s">
        <v>141</v>
      </c>
      <c r="T143" s="1"/>
      <c r="U143" s="1"/>
      <c r="V143" s="1" t="s">
        <v>14119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14237</v>
      </c>
      <c r="F144" s="1" t="s">
        <v>15002</v>
      </c>
      <c r="G144" s="1" t="s">
        <v>15738</v>
      </c>
      <c r="H144" s="1" t="s">
        <v>16472</v>
      </c>
      <c r="I144" s="1" t="s">
        <v>9887</v>
      </c>
      <c r="J144" s="1"/>
      <c r="K144" s="1" t="s">
        <v>21763</v>
      </c>
      <c r="L144" s="1" t="s">
        <v>142</v>
      </c>
      <c r="M144" s="1" t="s">
        <v>11473</v>
      </c>
      <c r="N144" s="1" t="s">
        <v>13001</v>
      </c>
      <c r="O144" s="1" t="s">
        <v>142</v>
      </c>
      <c r="P144" s="1" t="s">
        <v>21766</v>
      </c>
      <c r="Q144" s="1" t="s">
        <v>21854</v>
      </c>
      <c r="R144" s="1" t="s">
        <v>14109</v>
      </c>
      <c r="S144" s="1" t="s">
        <v>142</v>
      </c>
      <c r="T144" s="1"/>
      <c r="U144" s="1"/>
      <c r="V144" s="1" t="s">
        <v>14119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14238</v>
      </c>
      <c r="F145" s="1" t="s">
        <v>15003</v>
      </c>
      <c r="G145" s="1" t="s">
        <v>15739</v>
      </c>
      <c r="H145" s="1" t="s">
        <v>16473</v>
      </c>
      <c r="I145" s="1" t="s">
        <v>9888</v>
      </c>
      <c r="J145" s="1"/>
      <c r="K145" s="1" t="s">
        <v>21763</v>
      </c>
      <c r="L145" s="1" t="s">
        <v>143</v>
      </c>
      <c r="M145" s="1" t="s">
        <v>11474</v>
      </c>
      <c r="N145" s="1" t="s">
        <v>13001</v>
      </c>
      <c r="O145" s="1" t="s">
        <v>143</v>
      </c>
      <c r="P145" s="1" t="s">
        <v>21766</v>
      </c>
      <c r="Q145" s="1" t="s">
        <v>21855</v>
      </c>
      <c r="R145" s="1" t="s">
        <v>14109</v>
      </c>
      <c r="S145" s="1" t="s">
        <v>143</v>
      </c>
      <c r="T145" s="1"/>
      <c r="U145" s="1"/>
      <c r="V145" s="1" t="s">
        <v>14119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19545</v>
      </c>
      <c r="F146" s="1" t="s">
        <v>20145</v>
      </c>
      <c r="G146" s="1" t="s">
        <v>20721</v>
      </c>
      <c r="H146" s="1" t="s">
        <v>21298</v>
      </c>
      <c r="I146" s="1" t="s">
        <v>9889</v>
      </c>
      <c r="J146" s="1"/>
      <c r="K146" s="1" t="s">
        <v>21763</v>
      </c>
      <c r="L146" s="1" t="s">
        <v>144</v>
      </c>
      <c r="M146" s="1" t="s">
        <v>11475</v>
      </c>
      <c r="N146" s="1" t="s">
        <v>13001</v>
      </c>
      <c r="O146" s="1" t="s">
        <v>144</v>
      </c>
      <c r="P146" s="1" t="s">
        <v>21766</v>
      </c>
      <c r="Q146" s="1" t="s">
        <v>21856</v>
      </c>
      <c r="R146" s="1" t="s">
        <v>14109</v>
      </c>
      <c r="S146" s="1" t="s">
        <v>144</v>
      </c>
      <c r="T146" s="1"/>
      <c r="U146" s="1"/>
      <c r="V146" s="1" t="s">
        <v>14119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19546</v>
      </c>
      <c r="F147" s="1" t="s">
        <v>20146</v>
      </c>
      <c r="G147" s="1" t="s">
        <v>20722</v>
      </c>
      <c r="H147" s="1" t="s">
        <v>21299</v>
      </c>
      <c r="I147" s="1" t="s">
        <v>9890</v>
      </c>
      <c r="J147" s="1"/>
      <c r="K147" s="1" t="s">
        <v>21763</v>
      </c>
      <c r="L147" s="1" t="s">
        <v>145</v>
      </c>
      <c r="M147" s="1" t="s">
        <v>11476</v>
      </c>
      <c r="N147" s="1" t="s">
        <v>13001</v>
      </c>
      <c r="O147" s="1" t="s">
        <v>145</v>
      </c>
      <c r="P147" s="1" t="s">
        <v>21766</v>
      </c>
      <c r="Q147" s="1" t="s">
        <v>21857</v>
      </c>
      <c r="R147" s="1" t="s">
        <v>14109</v>
      </c>
      <c r="S147" s="1" t="s">
        <v>145</v>
      </c>
      <c r="T147" s="1"/>
      <c r="U147" s="1"/>
      <c r="V147" s="1" t="s">
        <v>14119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19547</v>
      </c>
      <c r="F148" s="1" t="s">
        <v>20147</v>
      </c>
      <c r="G148" s="1" t="s">
        <v>20723</v>
      </c>
      <c r="H148" s="1" t="s">
        <v>21300</v>
      </c>
      <c r="I148" s="1" t="s">
        <v>9891</v>
      </c>
      <c r="J148" s="1"/>
      <c r="K148" s="1" t="s">
        <v>21763</v>
      </c>
      <c r="L148" s="1" t="s">
        <v>146</v>
      </c>
      <c r="M148" s="1" t="s">
        <v>11477</v>
      </c>
      <c r="N148" s="1" t="s">
        <v>13001</v>
      </c>
      <c r="O148" s="1" t="s">
        <v>146</v>
      </c>
      <c r="P148" s="1" t="s">
        <v>21766</v>
      </c>
      <c r="Q148" s="1" t="s">
        <v>21858</v>
      </c>
      <c r="R148" s="1" t="s">
        <v>14109</v>
      </c>
      <c r="S148" s="1" t="s">
        <v>146</v>
      </c>
      <c r="T148" s="1"/>
      <c r="U148" s="1"/>
      <c r="V148" s="1" t="s">
        <v>14119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6787</v>
      </c>
      <c r="H149" s="1" t="s">
        <v>8384</v>
      </c>
      <c r="I149" s="1" t="s">
        <v>9892</v>
      </c>
      <c r="J149" s="1"/>
      <c r="K149" s="1" t="s">
        <v>21763</v>
      </c>
      <c r="L149" s="1" t="s">
        <v>147</v>
      </c>
      <c r="M149" s="1" t="s">
        <v>11478</v>
      </c>
      <c r="N149" s="1" t="s">
        <v>13001</v>
      </c>
      <c r="O149" s="1" t="s">
        <v>147</v>
      </c>
      <c r="P149" s="1" t="s">
        <v>21766</v>
      </c>
      <c r="Q149" s="1" t="s">
        <v>21859</v>
      </c>
      <c r="R149" s="1" t="s">
        <v>14109</v>
      </c>
      <c r="S149" s="1" t="s">
        <v>147</v>
      </c>
      <c r="T149" s="1"/>
      <c r="U149" s="1"/>
      <c r="V149" s="1" t="s">
        <v>14119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3535</v>
      </c>
      <c r="H150" s="1" t="s">
        <v>8385</v>
      </c>
      <c r="I150" s="1" t="s">
        <v>9893</v>
      </c>
      <c r="J150" s="1"/>
      <c r="K150" s="1" t="s">
        <v>21763</v>
      </c>
      <c r="L150" s="1" t="s">
        <v>148</v>
      </c>
      <c r="M150" s="1" t="s">
        <v>11479</v>
      </c>
      <c r="N150" s="1" t="s">
        <v>13001</v>
      </c>
      <c r="O150" s="1" t="s">
        <v>148</v>
      </c>
      <c r="P150" s="1" t="s">
        <v>21766</v>
      </c>
      <c r="Q150" s="1" t="s">
        <v>21860</v>
      </c>
      <c r="R150" s="1" t="s">
        <v>14109</v>
      </c>
      <c r="S150" s="1" t="s">
        <v>148</v>
      </c>
      <c r="T150" s="1"/>
      <c r="U150" s="1"/>
      <c r="V150" s="1" t="s">
        <v>14119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6788</v>
      </c>
      <c r="H151" s="1" t="s">
        <v>8386</v>
      </c>
      <c r="I151" s="1" t="s">
        <v>9894</v>
      </c>
      <c r="J151" s="1"/>
      <c r="K151" s="1" t="s">
        <v>21763</v>
      </c>
      <c r="L151" s="1" t="s">
        <v>149</v>
      </c>
      <c r="M151" s="1" t="s">
        <v>11480</v>
      </c>
      <c r="N151" s="1" t="s">
        <v>13001</v>
      </c>
      <c r="O151" s="1" t="s">
        <v>149</v>
      </c>
      <c r="P151" s="1" t="s">
        <v>21766</v>
      </c>
      <c r="Q151" s="1" t="s">
        <v>21861</v>
      </c>
      <c r="R151" s="1" t="s">
        <v>14109</v>
      </c>
      <c r="S151" s="1" t="s">
        <v>149</v>
      </c>
      <c r="T151" s="1"/>
      <c r="U151" s="1"/>
      <c r="V151" s="1" t="s">
        <v>14119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19548</v>
      </c>
      <c r="F152" s="1" t="s">
        <v>20148</v>
      </c>
      <c r="G152" s="1" t="s">
        <v>20724</v>
      </c>
      <c r="H152" s="1" t="s">
        <v>21283</v>
      </c>
      <c r="I152" s="1" t="s">
        <v>9895</v>
      </c>
      <c r="J152" s="1"/>
      <c r="K152" s="1" t="s">
        <v>21763</v>
      </c>
      <c r="L152" s="1" t="s">
        <v>150</v>
      </c>
      <c r="M152" s="1" t="s">
        <v>11481</v>
      </c>
      <c r="N152" s="1" t="s">
        <v>13001</v>
      </c>
      <c r="O152" s="1" t="s">
        <v>150</v>
      </c>
      <c r="P152" s="1" t="s">
        <v>21766</v>
      </c>
      <c r="Q152" s="1" t="s">
        <v>21862</v>
      </c>
      <c r="R152" s="1" t="s">
        <v>14109</v>
      </c>
      <c r="S152" s="1" t="s">
        <v>150</v>
      </c>
      <c r="T152" s="1"/>
      <c r="U152" s="1"/>
      <c r="V152" s="1" t="s">
        <v>14119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6790</v>
      </c>
      <c r="H153" s="1" t="s">
        <v>8387</v>
      </c>
      <c r="I153" s="1" t="s">
        <v>9896</v>
      </c>
      <c r="J153" s="1"/>
      <c r="K153" s="1" t="s">
        <v>21763</v>
      </c>
      <c r="L153" s="1" t="s">
        <v>151</v>
      </c>
      <c r="M153" s="1" t="s">
        <v>11482</v>
      </c>
      <c r="N153" s="1" t="s">
        <v>13001</v>
      </c>
      <c r="O153" s="1" t="s">
        <v>151</v>
      </c>
      <c r="P153" s="1" t="s">
        <v>21766</v>
      </c>
      <c r="Q153" s="1" t="s">
        <v>21863</v>
      </c>
      <c r="R153" s="1" t="s">
        <v>14109</v>
      </c>
      <c r="S153" s="1" t="s">
        <v>151</v>
      </c>
      <c r="T153" s="1"/>
      <c r="U153" s="1"/>
      <c r="V153" s="1" t="s">
        <v>14119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19549</v>
      </c>
      <c r="F154" s="1" t="s">
        <v>20149</v>
      </c>
      <c r="G154" s="1" t="s">
        <v>20725</v>
      </c>
      <c r="H154" s="1" t="s">
        <v>21301</v>
      </c>
      <c r="I154" s="1" t="s">
        <v>9897</v>
      </c>
      <c r="J154" s="1"/>
      <c r="K154" s="1" t="s">
        <v>21763</v>
      </c>
      <c r="L154" s="1" t="s">
        <v>152</v>
      </c>
      <c r="M154" s="1" t="s">
        <v>11483</v>
      </c>
      <c r="N154" s="1" t="s">
        <v>13001</v>
      </c>
      <c r="O154" s="1" t="s">
        <v>152</v>
      </c>
      <c r="P154" s="1" t="s">
        <v>21766</v>
      </c>
      <c r="Q154" s="1" t="s">
        <v>21864</v>
      </c>
      <c r="R154" s="1" t="s">
        <v>14109</v>
      </c>
      <c r="S154" s="1" t="s">
        <v>152</v>
      </c>
      <c r="T154" s="1"/>
      <c r="U154" s="1"/>
      <c r="V154" s="1" t="s">
        <v>14119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19550</v>
      </c>
      <c r="F155" s="1" t="s">
        <v>20150</v>
      </c>
      <c r="G155" s="1" t="s">
        <v>20726</v>
      </c>
      <c r="H155" s="1" t="s">
        <v>21302</v>
      </c>
      <c r="I155" s="1" t="s">
        <v>9898</v>
      </c>
      <c r="J155" s="1"/>
      <c r="K155" s="1" t="s">
        <v>21763</v>
      </c>
      <c r="L155" s="1" t="s">
        <v>153</v>
      </c>
      <c r="M155" s="1" t="s">
        <v>11484</v>
      </c>
      <c r="N155" s="1" t="s">
        <v>13001</v>
      </c>
      <c r="O155" s="1" t="s">
        <v>153</v>
      </c>
      <c r="P155" s="1" t="s">
        <v>21766</v>
      </c>
      <c r="Q155" s="1" t="s">
        <v>21865</v>
      </c>
      <c r="R155" s="1" t="s">
        <v>14109</v>
      </c>
      <c r="S155" s="1" t="s">
        <v>153</v>
      </c>
      <c r="T155" s="1"/>
      <c r="U155" s="1"/>
      <c r="V155" s="1" t="s">
        <v>14119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6793</v>
      </c>
      <c r="H156" s="1" t="s">
        <v>8390</v>
      </c>
      <c r="I156" s="1" t="s">
        <v>9899</v>
      </c>
      <c r="J156" s="1"/>
      <c r="K156" s="1" t="s">
        <v>21763</v>
      </c>
      <c r="L156" s="1" t="s">
        <v>154</v>
      </c>
      <c r="M156" s="1" t="s">
        <v>11485</v>
      </c>
      <c r="N156" s="1" t="s">
        <v>13001</v>
      </c>
      <c r="O156" s="1" t="s">
        <v>154</v>
      </c>
      <c r="P156" s="1" t="s">
        <v>21766</v>
      </c>
      <c r="Q156" s="1" t="s">
        <v>21866</v>
      </c>
      <c r="R156" s="1" t="s">
        <v>14109</v>
      </c>
      <c r="S156" s="1" t="s">
        <v>154</v>
      </c>
      <c r="T156" s="1"/>
      <c r="U156" s="1"/>
      <c r="V156" s="1" t="s">
        <v>14119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19551</v>
      </c>
      <c r="F157" s="1" t="s">
        <v>20151</v>
      </c>
      <c r="G157" s="1" t="s">
        <v>20727</v>
      </c>
      <c r="H157" s="1" t="s">
        <v>21301</v>
      </c>
      <c r="I157" s="1" t="s">
        <v>9900</v>
      </c>
      <c r="J157" s="1"/>
      <c r="K157" s="1" t="s">
        <v>21763</v>
      </c>
      <c r="L157" s="1" t="s">
        <v>155</v>
      </c>
      <c r="M157" s="1" t="s">
        <v>11486</v>
      </c>
      <c r="N157" s="1" t="s">
        <v>13001</v>
      </c>
      <c r="O157" s="1" t="s">
        <v>155</v>
      </c>
      <c r="P157" s="1" t="s">
        <v>21766</v>
      </c>
      <c r="Q157" s="1" t="s">
        <v>21864</v>
      </c>
      <c r="R157" s="1" t="s">
        <v>14109</v>
      </c>
      <c r="S157" s="1" t="s">
        <v>155</v>
      </c>
      <c r="T157" s="1"/>
      <c r="U157" s="1"/>
      <c r="V157" s="1" t="s">
        <v>14119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14248</v>
      </c>
      <c r="F158" s="1" t="s">
        <v>15013</v>
      </c>
      <c r="G158" s="1" t="s">
        <v>15748</v>
      </c>
      <c r="H158" s="1" t="s">
        <v>16481</v>
      </c>
      <c r="I158" s="1" t="s">
        <v>9901</v>
      </c>
      <c r="J158" s="1"/>
      <c r="K158" s="1" t="s">
        <v>21763</v>
      </c>
      <c r="L158" s="1" t="s">
        <v>156</v>
      </c>
      <c r="M158" s="1" t="s">
        <v>11487</v>
      </c>
      <c r="N158" s="1" t="s">
        <v>13001</v>
      </c>
      <c r="O158" s="1" t="s">
        <v>156</v>
      </c>
      <c r="P158" s="1" t="s">
        <v>21766</v>
      </c>
      <c r="Q158" s="1" t="s">
        <v>21867</v>
      </c>
      <c r="R158" s="1" t="s">
        <v>14109</v>
      </c>
      <c r="S158" s="1" t="s">
        <v>156</v>
      </c>
      <c r="T158" s="1"/>
      <c r="U158" s="1"/>
      <c r="V158" s="1" t="s">
        <v>14119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14249</v>
      </c>
      <c r="F159" s="1" t="s">
        <v>15014</v>
      </c>
      <c r="G159" s="1" t="s">
        <v>15749</v>
      </c>
      <c r="H159" s="1" t="s">
        <v>16482</v>
      </c>
      <c r="I159" s="1" t="s">
        <v>9902</v>
      </c>
      <c r="J159" s="1"/>
      <c r="K159" s="1" t="s">
        <v>21763</v>
      </c>
      <c r="L159" s="1" t="s">
        <v>157</v>
      </c>
      <c r="M159" s="1" t="s">
        <v>11488</v>
      </c>
      <c r="N159" s="1" t="s">
        <v>13001</v>
      </c>
      <c r="O159" s="1" t="s">
        <v>157</v>
      </c>
      <c r="P159" s="1" t="s">
        <v>21766</v>
      </c>
      <c r="Q159" s="1" t="s">
        <v>21868</v>
      </c>
      <c r="R159" s="1" t="s">
        <v>14109</v>
      </c>
      <c r="S159" s="1" t="s">
        <v>157</v>
      </c>
      <c r="T159" s="1"/>
      <c r="U159" s="1"/>
      <c r="V159" s="1" t="s">
        <v>14119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6797</v>
      </c>
      <c r="H160" s="1" t="s">
        <v>8393</v>
      </c>
      <c r="I160" s="1" t="s">
        <v>9903</v>
      </c>
      <c r="J160" s="1"/>
      <c r="K160" s="1" t="s">
        <v>21763</v>
      </c>
      <c r="L160" s="1" t="s">
        <v>158</v>
      </c>
      <c r="M160" s="1" t="s">
        <v>11489</v>
      </c>
      <c r="N160" s="1" t="s">
        <v>13001</v>
      </c>
      <c r="O160" s="1" t="s">
        <v>158</v>
      </c>
      <c r="P160" s="1" t="s">
        <v>21766</v>
      </c>
      <c r="Q160" s="1" t="s">
        <v>21869</v>
      </c>
      <c r="R160" s="1" t="s">
        <v>14109</v>
      </c>
      <c r="S160" s="1" t="s">
        <v>158</v>
      </c>
      <c r="T160" s="1"/>
      <c r="U160" s="1"/>
      <c r="V160" s="1" t="s">
        <v>14119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14250</v>
      </c>
      <c r="F161" s="1" t="s">
        <v>15015</v>
      </c>
      <c r="G161" s="1" t="s">
        <v>15750</v>
      </c>
      <c r="H161" s="1" t="s">
        <v>16483</v>
      </c>
      <c r="I161" s="1" t="s">
        <v>9904</v>
      </c>
      <c r="J161" s="1"/>
      <c r="K161" s="1" t="s">
        <v>21763</v>
      </c>
      <c r="L161" s="1" t="s">
        <v>159</v>
      </c>
      <c r="M161" s="1" t="s">
        <v>11490</v>
      </c>
      <c r="N161" s="1" t="s">
        <v>13001</v>
      </c>
      <c r="O161" s="1" t="s">
        <v>159</v>
      </c>
      <c r="P161" s="1" t="s">
        <v>21766</v>
      </c>
      <c r="Q161" s="1" t="s">
        <v>21870</v>
      </c>
      <c r="R161" s="1" t="s">
        <v>14109</v>
      </c>
      <c r="S161" s="1" t="s">
        <v>159</v>
      </c>
      <c r="T161" s="1"/>
      <c r="U161" s="1"/>
      <c r="V161" s="1" t="s">
        <v>14119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19552</v>
      </c>
      <c r="F162" s="1" t="s">
        <v>20152</v>
      </c>
      <c r="G162" s="1" t="s">
        <v>20728</v>
      </c>
      <c r="H162" s="1" t="s">
        <v>21303</v>
      </c>
      <c r="I162" s="1" t="s">
        <v>9905</v>
      </c>
      <c r="J162" s="1"/>
      <c r="K162" s="1" t="s">
        <v>21763</v>
      </c>
      <c r="L162" s="1" t="s">
        <v>160</v>
      </c>
      <c r="M162" s="1" t="s">
        <v>11491</v>
      </c>
      <c r="N162" s="1" t="s">
        <v>13001</v>
      </c>
      <c r="O162" s="1" t="s">
        <v>160</v>
      </c>
      <c r="P162" s="1" t="s">
        <v>21766</v>
      </c>
      <c r="Q162" s="1" t="s">
        <v>21871</v>
      </c>
      <c r="R162" s="1" t="s">
        <v>14109</v>
      </c>
      <c r="S162" s="1" t="s">
        <v>160</v>
      </c>
      <c r="T162" s="1"/>
      <c r="U162" s="1"/>
      <c r="V162" s="1" t="s">
        <v>14119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6800</v>
      </c>
      <c r="H163" s="1" t="s">
        <v>6800</v>
      </c>
      <c r="I163" s="1" t="s">
        <v>9906</v>
      </c>
      <c r="J163" s="1"/>
      <c r="K163" s="1" t="s">
        <v>21763</v>
      </c>
      <c r="L163" s="1" t="s">
        <v>161</v>
      </c>
      <c r="M163" s="1" t="s">
        <v>11492</v>
      </c>
      <c r="N163" s="1" t="s">
        <v>13001</v>
      </c>
      <c r="O163" s="1" t="s">
        <v>161</v>
      </c>
      <c r="P163" s="1" t="s">
        <v>21766</v>
      </c>
      <c r="Q163" s="1" t="s">
        <v>21872</v>
      </c>
      <c r="R163" s="1" t="s">
        <v>14109</v>
      </c>
      <c r="S163" s="1" t="s">
        <v>161</v>
      </c>
      <c r="T163" s="1"/>
      <c r="U163" s="1"/>
      <c r="V163" s="1" t="s">
        <v>14119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19553</v>
      </c>
      <c r="F164" s="1" t="s">
        <v>20153</v>
      </c>
      <c r="G164" s="1" t="s">
        <v>20729</v>
      </c>
      <c r="H164" s="1" t="s">
        <v>21304</v>
      </c>
      <c r="I164" s="1" t="s">
        <v>9907</v>
      </c>
      <c r="J164" s="1"/>
      <c r="K164" s="1" t="s">
        <v>21763</v>
      </c>
      <c r="L164" s="1" t="s">
        <v>162</v>
      </c>
      <c r="M164" s="1" t="s">
        <v>11493</v>
      </c>
      <c r="N164" s="1" t="s">
        <v>13001</v>
      </c>
      <c r="O164" s="1" t="s">
        <v>162</v>
      </c>
      <c r="P164" s="1" t="s">
        <v>21766</v>
      </c>
      <c r="Q164" s="1" t="s">
        <v>21873</v>
      </c>
      <c r="R164" s="1" t="s">
        <v>14109</v>
      </c>
      <c r="S164" s="1" t="s">
        <v>162</v>
      </c>
      <c r="T164" s="1"/>
      <c r="U164" s="1"/>
      <c r="V164" s="1" t="s">
        <v>14119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19554</v>
      </c>
      <c r="F165" s="1" t="s">
        <v>20154</v>
      </c>
      <c r="G165" s="1" t="s">
        <v>20730</v>
      </c>
      <c r="H165" s="1" t="s">
        <v>21305</v>
      </c>
      <c r="I165" s="1" t="s">
        <v>9908</v>
      </c>
      <c r="J165" s="1"/>
      <c r="K165" s="1" t="s">
        <v>21763</v>
      </c>
      <c r="L165" s="1" t="s">
        <v>163</v>
      </c>
      <c r="M165" s="1" t="s">
        <v>11494</v>
      </c>
      <c r="N165" s="1" t="s">
        <v>13001</v>
      </c>
      <c r="O165" s="1" t="s">
        <v>163</v>
      </c>
      <c r="P165" s="1" t="s">
        <v>21767</v>
      </c>
      <c r="Q165" s="1" t="s">
        <v>21767</v>
      </c>
      <c r="R165" s="1" t="s">
        <v>14109</v>
      </c>
      <c r="S165" s="1" t="s">
        <v>163</v>
      </c>
      <c r="T165" s="1"/>
      <c r="U165" s="1" t="s">
        <v>22777</v>
      </c>
      <c r="V165" s="1" t="s">
        <v>14119</v>
      </c>
      <c r="W165" s="1" t="s">
        <v>163</v>
      </c>
      <c r="X165" s="1" t="s">
        <v>22798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14254</v>
      </c>
      <c r="F166" s="1" t="s">
        <v>15019</v>
      </c>
      <c r="G166" s="1" t="s">
        <v>15754</v>
      </c>
      <c r="H166" s="1" t="s">
        <v>16486</v>
      </c>
      <c r="I166" s="1" t="s">
        <v>9909</v>
      </c>
      <c r="J166" s="1"/>
      <c r="K166" s="1" t="s">
        <v>21763</v>
      </c>
      <c r="L166" s="1" t="s">
        <v>164</v>
      </c>
      <c r="M166" s="1" t="s">
        <v>11495</v>
      </c>
      <c r="N166" s="1" t="s">
        <v>13001</v>
      </c>
      <c r="O166" s="1" t="s">
        <v>164</v>
      </c>
      <c r="P166" s="1" t="s">
        <v>21767</v>
      </c>
      <c r="Q166" s="1" t="s">
        <v>21767</v>
      </c>
      <c r="R166" s="1" t="s">
        <v>14109</v>
      </c>
      <c r="S166" s="1" t="s">
        <v>164</v>
      </c>
      <c r="T166" s="1"/>
      <c r="U166" s="1"/>
      <c r="V166" s="1" t="s">
        <v>14119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6804</v>
      </c>
      <c r="H167" s="1" t="s">
        <v>8399</v>
      </c>
      <c r="I167" s="1" t="s">
        <v>9910</v>
      </c>
      <c r="J167" s="1"/>
      <c r="K167" s="1" t="s">
        <v>21763</v>
      </c>
      <c r="L167" s="1" t="s">
        <v>165</v>
      </c>
      <c r="M167" s="1" t="s">
        <v>11496</v>
      </c>
      <c r="N167" s="1" t="s">
        <v>13001</v>
      </c>
      <c r="O167" s="1" t="s">
        <v>165</v>
      </c>
      <c r="P167" s="1" t="s">
        <v>21767</v>
      </c>
      <c r="Q167" s="1" t="s">
        <v>21767</v>
      </c>
      <c r="R167" s="1" t="s">
        <v>14109</v>
      </c>
      <c r="S167" s="1" t="s">
        <v>165</v>
      </c>
      <c r="T167" s="1"/>
      <c r="U167" s="1"/>
      <c r="V167" s="1" t="s">
        <v>14119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6805</v>
      </c>
      <c r="H168" s="1" t="s">
        <v>8393</v>
      </c>
      <c r="I168" s="1" t="s">
        <v>9911</v>
      </c>
      <c r="J168" s="1"/>
      <c r="K168" s="1" t="s">
        <v>21763</v>
      </c>
      <c r="L168" s="1" t="s">
        <v>166</v>
      </c>
      <c r="M168" s="1" t="s">
        <v>11497</v>
      </c>
      <c r="N168" s="1" t="s">
        <v>13001</v>
      </c>
      <c r="O168" s="1" t="s">
        <v>166</v>
      </c>
      <c r="P168" s="1" t="s">
        <v>21767</v>
      </c>
      <c r="Q168" s="1" t="s">
        <v>21767</v>
      </c>
      <c r="R168" s="1" t="s">
        <v>14109</v>
      </c>
      <c r="S168" s="1" t="s">
        <v>166</v>
      </c>
      <c r="T168" s="1"/>
      <c r="U168" s="1"/>
      <c r="V168" s="1" t="s">
        <v>14119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14255</v>
      </c>
      <c r="F169" s="1" t="s">
        <v>15020</v>
      </c>
      <c r="G169" s="1" t="s">
        <v>15755</v>
      </c>
      <c r="H169" s="1" t="s">
        <v>16487</v>
      </c>
      <c r="I169" s="1" t="s">
        <v>9912</v>
      </c>
      <c r="J169" s="1"/>
      <c r="K169" s="1" t="s">
        <v>21763</v>
      </c>
      <c r="L169" s="1" t="s">
        <v>167</v>
      </c>
      <c r="M169" s="1" t="s">
        <v>11498</v>
      </c>
      <c r="N169" s="1" t="s">
        <v>13001</v>
      </c>
      <c r="O169" s="1" t="s">
        <v>167</v>
      </c>
      <c r="P169" s="1" t="s">
        <v>21767</v>
      </c>
      <c r="Q169" s="1" t="s">
        <v>21767</v>
      </c>
      <c r="R169" s="1" t="s">
        <v>14109</v>
      </c>
      <c r="S169" s="1" t="s">
        <v>167</v>
      </c>
      <c r="T169" s="1"/>
      <c r="U169" s="1"/>
      <c r="V169" s="1" t="s">
        <v>14119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6807</v>
      </c>
      <c r="H170" s="1" t="s">
        <v>8401</v>
      </c>
      <c r="I170" s="1" t="s">
        <v>9913</v>
      </c>
      <c r="J170" s="1"/>
      <c r="K170" s="1" t="s">
        <v>21763</v>
      </c>
      <c r="L170" s="1" t="s">
        <v>168</v>
      </c>
      <c r="M170" s="1" t="s">
        <v>11499</v>
      </c>
      <c r="N170" s="1" t="s">
        <v>13001</v>
      </c>
      <c r="O170" s="1" t="s">
        <v>168</v>
      </c>
      <c r="P170" s="1" t="s">
        <v>21767</v>
      </c>
      <c r="Q170" s="1" t="s">
        <v>21767</v>
      </c>
      <c r="R170" s="1" t="s">
        <v>14109</v>
      </c>
      <c r="S170" s="1" t="s">
        <v>168</v>
      </c>
      <c r="T170" s="1"/>
      <c r="U170" s="1"/>
      <c r="V170" s="1" t="s">
        <v>14119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14257</v>
      </c>
      <c r="F171" s="1" t="s">
        <v>15022</v>
      </c>
      <c r="G171" s="1" t="s">
        <v>15757</v>
      </c>
      <c r="H171" s="1" t="s">
        <v>15022</v>
      </c>
      <c r="I171" s="1" t="s">
        <v>9914</v>
      </c>
      <c r="J171" s="1"/>
      <c r="K171" s="1" t="s">
        <v>21763</v>
      </c>
      <c r="L171" s="1" t="s">
        <v>169</v>
      </c>
      <c r="M171" s="1" t="s">
        <v>11500</v>
      </c>
      <c r="N171" s="1" t="s">
        <v>13001</v>
      </c>
      <c r="O171" s="1" t="s">
        <v>169</v>
      </c>
      <c r="P171" s="1" t="s">
        <v>21767</v>
      </c>
      <c r="Q171" s="1" t="s">
        <v>21767</v>
      </c>
      <c r="R171" s="1" t="s">
        <v>14109</v>
      </c>
      <c r="S171" s="1" t="s">
        <v>169</v>
      </c>
      <c r="T171" s="1"/>
      <c r="U171" s="1"/>
      <c r="V171" s="1" t="s">
        <v>14119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19555</v>
      </c>
      <c r="F172" s="1" t="s">
        <v>20155</v>
      </c>
      <c r="G172" s="1" t="s">
        <v>20731</v>
      </c>
      <c r="H172" s="1" t="s">
        <v>21306</v>
      </c>
      <c r="I172" s="1" t="s">
        <v>9915</v>
      </c>
      <c r="J172" s="1"/>
      <c r="K172" s="1" t="s">
        <v>21763</v>
      </c>
      <c r="L172" s="1" t="s">
        <v>170</v>
      </c>
      <c r="M172" s="1" t="s">
        <v>11501</v>
      </c>
      <c r="N172" s="1" t="s">
        <v>13001</v>
      </c>
      <c r="O172" s="1" t="s">
        <v>170</v>
      </c>
      <c r="P172" s="1" t="s">
        <v>21767</v>
      </c>
      <c r="Q172" s="1" t="s">
        <v>21767</v>
      </c>
      <c r="R172" s="1" t="s">
        <v>14109</v>
      </c>
      <c r="S172" s="1" t="s">
        <v>170</v>
      </c>
      <c r="T172" s="1"/>
      <c r="U172" s="1"/>
      <c r="V172" s="1" t="s">
        <v>14119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14259</v>
      </c>
      <c r="F173" s="1" t="s">
        <v>15024</v>
      </c>
      <c r="G173" s="1" t="s">
        <v>15759</v>
      </c>
      <c r="H173" s="1" t="s">
        <v>16490</v>
      </c>
      <c r="I173" s="1" t="s">
        <v>9916</v>
      </c>
      <c r="J173" s="1"/>
      <c r="K173" s="1" t="s">
        <v>21763</v>
      </c>
      <c r="L173" s="1" t="s">
        <v>171</v>
      </c>
      <c r="M173" s="1" t="s">
        <v>11502</v>
      </c>
      <c r="N173" s="1" t="s">
        <v>13001</v>
      </c>
      <c r="O173" s="1" t="s">
        <v>171</v>
      </c>
      <c r="P173" s="1" t="s">
        <v>21767</v>
      </c>
      <c r="Q173" s="1" t="s">
        <v>21767</v>
      </c>
      <c r="R173" s="1" t="s">
        <v>14109</v>
      </c>
      <c r="S173" s="1" t="s">
        <v>171</v>
      </c>
      <c r="T173" s="1"/>
      <c r="U173" s="1"/>
      <c r="V173" s="1" t="s">
        <v>14119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6811</v>
      </c>
      <c r="H174" s="1" t="s">
        <v>8404</v>
      </c>
      <c r="I174" s="1" t="s">
        <v>9917</v>
      </c>
      <c r="J174" s="1"/>
      <c r="K174" s="1" t="s">
        <v>21763</v>
      </c>
      <c r="L174" s="1" t="s">
        <v>172</v>
      </c>
      <c r="M174" s="1" t="s">
        <v>11503</v>
      </c>
      <c r="N174" s="1" t="s">
        <v>13001</v>
      </c>
      <c r="O174" s="1" t="s">
        <v>172</v>
      </c>
      <c r="P174" s="1" t="s">
        <v>21767</v>
      </c>
      <c r="Q174" s="1" t="s">
        <v>21767</v>
      </c>
      <c r="R174" s="1" t="s">
        <v>14109</v>
      </c>
      <c r="S174" s="1" t="s">
        <v>172</v>
      </c>
      <c r="T174" s="1"/>
      <c r="U174" s="1"/>
      <c r="V174" s="1" t="s">
        <v>14119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6812</v>
      </c>
      <c r="H175" s="1" t="s">
        <v>8405</v>
      </c>
      <c r="I175" s="1" t="s">
        <v>9918</v>
      </c>
      <c r="J175" s="1"/>
      <c r="K175" s="1" t="s">
        <v>21763</v>
      </c>
      <c r="L175" s="1" t="s">
        <v>173</v>
      </c>
      <c r="M175" s="1" t="s">
        <v>11504</v>
      </c>
      <c r="N175" s="1" t="s">
        <v>13001</v>
      </c>
      <c r="O175" s="1" t="s">
        <v>173</v>
      </c>
      <c r="P175" s="1" t="s">
        <v>21767</v>
      </c>
      <c r="Q175" s="1" t="s">
        <v>21767</v>
      </c>
      <c r="R175" s="1" t="s">
        <v>14109</v>
      </c>
      <c r="S175" s="1" t="s">
        <v>173</v>
      </c>
      <c r="T175" s="1"/>
      <c r="U175" s="1"/>
      <c r="V175" s="1" t="s">
        <v>14119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19556</v>
      </c>
      <c r="F176" s="1" t="s">
        <v>20156</v>
      </c>
      <c r="G176" s="1" t="s">
        <v>19556</v>
      </c>
      <c r="H176" s="1" t="s">
        <v>21307</v>
      </c>
      <c r="I176" s="1" t="s">
        <v>9919</v>
      </c>
      <c r="J176" s="1"/>
      <c r="K176" s="1" t="s">
        <v>21763</v>
      </c>
      <c r="L176" s="1" t="s">
        <v>174</v>
      </c>
      <c r="M176" s="1" t="s">
        <v>11505</v>
      </c>
      <c r="N176" s="1" t="s">
        <v>13001</v>
      </c>
      <c r="O176" s="1" t="s">
        <v>174</v>
      </c>
      <c r="P176" s="1" t="s">
        <v>21767</v>
      </c>
      <c r="Q176" s="1" t="s">
        <v>21767</v>
      </c>
      <c r="R176" s="1" t="s">
        <v>14109</v>
      </c>
      <c r="S176" s="1" t="s">
        <v>174</v>
      </c>
      <c r="T176" s="1"/>
      <c r="U176" s="1"/>
      <c r="V176" s="1" t="s">
        <v>14119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6813</v>
      </c>
      <c r="H177" s="1" t="s">
        <v>8407</v>
      </c>
      <c r="I177" s="1" t="s">
        <v>9920</v>
      </c>
      <c r="J177" s="1"/>
      <c r="K177" s="1" t="s">
        <v>21763</v>
      </c>
      <c r="L177" s="1" t="s">
        <v>175</v>
      </c>
      <c r="M177" s="1" t="s">
        <v>11506</v>
      </c>
      <c r="N177" s="1" t="s">
        <v>13001</v>
      </c>
      <c r="O177" s="1" t="s">
        <v>175</v>
      </c>
      <c r="P177" s="1" t="s">
        <v>21767</v>
      </c>
      <c r="Q177" s="1" t="s">
        <v>21767</v>
      </c>
      <c r="R177" s="1" t="s">
        <v>14109</v>
      </c>
      <c r="S177" s="1" t="s">
        <v>175</v>
      </c>
      <c r="T177" s="1"/>
      <c r="U177" s="1"/>
      <c r="V177" s="1" t="s">
        <v>14119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14263</v>
      </c>
      <c r="F178" s="1" t="s">
        <v>15028</v>
      </c>
      <c r="G178" s="1" t="s">
        <v>15762</v>
      </c>
      <c r="H178" s="1" t="s">
        <v>16494</v>
      </c>
      <c r="I178" s="1" t="s">
        <v>9921</v>
      </c>
      <c r="J178" s="1"/>
      <c r="K178" s="1" t="s">
        <v>21763</v>
      </c>
      <c r="L178" s="1" t="s">
        <v>176</v>
      </c>
      <c r="M178" s="1" t="s">
        <v>11507</v>
      </c>
      <c r="N178" s="1" t="s">
        <v>13001</v>
      </c>
      <c r="O178" s="1" t="s">
        <v>176</v>
      </c>
      <c r="P178" s="1" t="s">
        <v>21767</v>
      </c>
      <c r="Q178" s="1" t="s">
        <v>21767</v>
      </c>
      <c r="R178" s="1" t="s">
        <v>14109</v>
      </c>
      <c r="S178" s="1" t="s">
        <v>176</v>
      </c>
      <c r="T178" s="1"/>
      <c r="U178" s="1"/>
      <c r="V178" s="1" t="s">
        <v>14119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6815</v>
      </c>
      <c r="H179" s="1" t="s">
        <v>8409</v>
      </c>
      <c r="I179" s="1" t="s">
        <v>9922</v>
      </c>
      <c r="J179" s="1"/>
      <c r="K179" s="1" t="s">
        <v>21763</v>
      </c>
      <c r="L179" s="1" t="s">
        <v>177</v>
      </c>
      <c r="M179" s="1" t="s">
        <v>11508</v>
      </c>
      <c r="N179" s="1" t="s">
        <v>13001</v>
      </c>
      <c r="O179" s="1" t="s">
        <v>177</v>
      </c>
      <c r="P179" s="1" t="s">
        <v>21767</v>
      </c>
      <c r="Q179" s="1" t="s">
        <v>21767</v>
      </c>
      <c r="R179" s="1" t="s">
        <v>14109</v>
      </c>
      <c r="S179" s="1" t="s">
        <v>177</v>
      </c>
      <c r="T179" s="1"/>
      <c r="U179" s="1"/>
      <c r="V179" s="1" t="s">
        <v>14119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14265</v>
      </c>
      <c r="F180" s="1" t="s">
        <v>15030</v>
      </c>
      <c r="G180" s="1" t="s">
        <v>15764</v>
      </c>
      <c r="H180" s="1" t="s">
        <v>16496</v>
      </c>
      <c r="I180" s="1" t="s">
        <v>9923</v>
      </c>
      <c r="J180" s="1"/>
      <c r="K180" s="1" t="s">
        <v>21763</v>
      </c>
      <c r="L180" s="1" t="s">
        <v>178</v>
      </c>
      <c r="M180" s="1" t="s">
        <v>11509</v>
      </c>
      <c r="N180" s="1" t="s">
        <v>13001</v>
      </c>
      <c r="O180" s="1" t="s">
        <v>178</v>
      </c>
      <c r="P180" s="1" t="s">
        <v>21767</v>
      </c>
      <c r="Q180" s="1" t="s">
        <v>21767</v>
      </c>
      <c r="R180" s="1" t="s">
        <v>14109</v>
      </c>
      <c r="S180" s="1" t="s">
        <v>178</v>
      </c>
      <c r="T180" s="1"/>
      <c r="U180" s="1"/>
      <c r="V180" s="1" t="s">
        <v>14119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19557</v>
      </c>
      <c r="F181" s="1" t="s">
        <v>20157</v>
      </c>
      <c r="G181" s="1" t="s">
        <v>20732</v>
      </c>
      <c r="H181" s="1" t="s">
        <v>21308</v>
      </c>
      <c r="I181" s="1" t="s">
        <v>9924</v>
      </c>
      <c r="J181" s="1"/>
      <c r="K181" s="1" t="s">
        <v>21763</v>
      </c>
      <c r="L181" s="1" t="s">
        <v>179</v>
      </c>
      <c r="M181" s="1" t="s">
        <v>11510</v>
      </c>
      <c r="N181" s="1" t="s">
        <v>13001</v>
      </c>
      <c r="O181" s="1" t="s">
        <v>179</v>
      </c>
      <c r="P181" s="1" t="s">
        <v>21767</v>
      </c>
      <c r="Q181" s="1" t="s">
        <v>21767</v>
      </c>
      <c r="R181" s="1" t="s">
        <v>14109</v>
      </c>
      <c r="S181" s="1" t="s">
        <v>179</v>
      </c>
      <c r="T181" s="1"/>
      <c r="U181" s="1"/>
      <c r="V181" s="1" t="s">
        <v>14119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14266</v>
      </c>
      <c r="F182" s="1" t="s">
        <v>14266</v>
      </c>
      <c r="G182" s="1" t="s">
        <v>15765</v>
      </c>
      <c r="H182" s="1" t="s">
        <v>16497</v>
      </c>
      <c r="I182" s="1" t="s">
        <v>9925</v>
      </c>
      <c r="J182" s="1"/>
      <c r="K182" s="1" t="s">
        <v>21763</v>
      </c>
      <c r="L182" s="1" t="s">
        <v>180</v>
      </c>
      <c r="M182" s="1" t="s">
        <v>11511</v>
      </c>
      <c r="N182" s="1" t="s">
        <v>13001</v>
      </c>
      <c r="O182" s="1" t="s">
        <v>180</v>
      </c>
      <c r="P182" s="1" t="s">
        <v>21767</v>
      </c>
      <c r="Q182" s="1" t="s">
        <v>21767</v>
      </c>
      <c r="R182" s="1" t="s">
        <v>14109</v>
      </c>
      <c r="S182" s="1" t="s">
        <v>180</v>
      </c>
      <c r="T182" s="1"/>
      <c r="U182" s="1"/>
      <c r="V182" s="1" t="s">
        <v>14119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14267</v>
      </c>
      <c r="F183" s="1" t="s">
        <v>15031</v>
      </c>
      <c r="G183" s="1" t="s">
        <v>15766</v>
      </c>
      <c r="H183" s="1" t="s">
        <v>16498</v>
      </c>
      <c r="I183" s="1" t="s">
        <v>9926</v>
      </c>
      <c r="J183" s="1"/>
      <c r="K183" s="1" t="s">
        <v>21763</v>
      </c>
      <c r="L183" s="1" t="s">
        <v>181</v>
      </c>
      <c r="M183" s="1" t="s">
        <v>11512</v>
      </c>
      <c r="N183" s="1" t="s">
        <v>13001</v>
      </c>
      <c r="O183" s="1" t="s">
        <v>181</v>
      </c>
      <c r="P183" s="1" t="s">
        <v>21767</v>
      </c>
      <c r="Q183" s="1" t="s">
        <v>21767</v>
      </c>
      <c r="R183" s="1" t="s">
        <v>14109</v>
      </c>
      <c r="S183" s="1" t="s">
        <v>181</v>
      </c>
      <c r="T183" s="1"/>
      <c r="U183" s="1"/>
      <c r="V183" s="1" t="s">
        <v>14119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6820</v>
      </c>
      <c r="H184" s="1" t="s">
        <v>8414</v>
      </c>
      <c r="I184" s="1" t="s">
        <v>9927</v>
      </c>
      <c r="J184" s="1"/>
      <c r="K184" s="1" t="s">
        <v>21763</v>
      </c>
      <c r="L184" s="1" t="s">
        <v>182</v>
      </c>
      <c r="M184" s="1" t="s">
        <v>11513</v>
      </c>
      <c r="N184" s="1" t="s">
        <v>13001</v>
      </c>
      <c r="O184" s="1" t="s">
        <v>182</v>
      </c>
      <c r="P184" s="1" t="s">
        <v>21767</v>
      </c>
      <c r="Q184" s="1" t="s">
        <v>21767</v>
      </c>
      <c r="R184" s="1" t="s">
        <v>14109</v>
      </c>
      <c r="S184" s="1" t="s">
        <v>182</v>
      </c>
      <c r="T184" s="1"/>
      <c r="U184" s="1"/>
      <c r="V184" s="1" t="s">
        <v>14119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14268</v>
      </c>
      <c r="F185" s="1" t="s">
        <v>15032</v>
      </c>
      <c r="G185" s="1" t="s">
        <v>15767</v>
      </c>
      <c r="H185" s="1" t="s">
        <v>16499</v>
      </c>
      <c r="I185" s="1" t="s">
        <v>9928</v>
      </c>
      <c r="J185" s="1"/>
      <c r="K185" s="1" t="s">
        <v>21763</v>
      </c>
      <c r="L185" s="1" t="s">
        <v>183</v>
      </c>
      <c r="M185" s="1" t="s">
        <v>11514</v>
      </c>
      <c r="N185" s="1" t="s">
        <v>13001</v>
      </c>
      <c r="O185" s="1" t="s">
        <v>183</v>
      </c>
      <c r="P185" s="1" t="s">
        <v>21767</v>
      </c>
      <c r="Q185" s="1" t="s">
        <v>21767</v>
      </c>
      <c r="R185" s="1" t="s">
        <v>14109</v>
      </c>
      <c r="S185" s="1" t="s">
        <v>183</v>
      </c>
      <c r="T185" s="1"/>
      <c r="U185" s="1"/>
      <c r="V185" s="1" t="s">
        <v>14119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14269</v>
      </c>
      <c r="F186" s="1" t="s">
        <v>15033</v>
      </c>
      <c r="G186" s="1" t="s">
        <v>15768</v>
      </c>
      <c r="H186" s="1" t="s">
        <v>16500</v>
      </c>
      <c r="I186" s="1" t="s">
        <v>9929</v>
      </c>
      <c r="J186" s="1"/>
      <c r="K186" s="1" t="s">
        <v>21763</v>
      </c>
      <c r="L186" s="1" t="s">
        <v>184</v>
      </c>
      <c r="M186" s="1" t="s">
        <v>11515</v>
      </c>
      <c r="N186" s="1" t="s">
        <v>13001</v>
      </c>
      <c r="O186" s="1" t="s">
        <v>184</v>
      </c>
      <c r="P186" s="1" t="s">
        <v>21767</v>
      </c>
      <c r="Q186" s="1" t="s">
        <v>21767</v>
      </c>
      <c r="R186" s="1" t="s">
        <v>14109</v>
      </c>
      <c r="S186" s="1" t="s">
        <v>184</v>
      </c>
      <c r="T186" s="1"/>
      <c r="U186" s="1"/>
      <c r="V186" s="1" t="s">
        <v>14119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19558</v>
      </c>
      <c r="F187" s="1" t="s">
        <v>20158</v>
      </c>
      <c r="G187" s="1" t="s">
        <v>20733</v>
      </c>
      <c r="H187" s="1" t="s">
        <v>21309</v>
      </c>
      <c r="I187" s="1" t="s">
        <v>9930</v>
      </c>
      <c r="J187" s="1"/>
      <c r="K187" s="1" t="s">
        <v>21763</v>
      </c>
      <c r="L187" s="1" t="s">
        <v>185</v>
      </c>
      <c r="M187" s="1" t="s">
        <v>11516</v>
      </c>
      <c r="N187" s="1" t="s">
        <v>13001</v>
      </c>
      <c r="O187" s="1" t="s">
        <v>185</v>
      </c>
      <c r="P187" s="1" t="s">
        <v>21767</v>
      </c>
      <c r="Q187" s="1" t="s">
        <v>21767</v>
      </c>
      <c r="R187" s="1" t="s">
        <v>14109</v>
      </c>
      <c r="S187" s="1" t="s">
        <v>185</v>
      </c>
      <c r="T187" s="1"/>
      <c r="U187" s="1"/>
      <c r="V187" s="1" t="s">
        <v>14119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19559</v>
      </c>
      <c r="F188" s="1" t="s">
        <v>20159</v>
      </c>
      <c r="G188" s="1" t="s">
        <v>20734</v>
      </c>
      <c r="H188" s="1" t="s">
        <v>21310</v>
      </c>
      <c r="I188" s="1" t="s">
        <v>9931</v>
      </c>
      <c r="J188" s="1"/>
      <c r="K188" s="1" t="s">
        <v>21763</v>
      </c>
      <c r="L188" s="1" t="s">
        <v>186</v>
      </c>
      <c r="M188" s="1" t="s">
        <v>11517</v>
      </c>
      <c r="N188" s="1" t="s">
        <v>13001</v>
      </c>
      <c r="O188" s="1" t="s">
        <v>186</v>
      </c>
      <c r="P188" s="1" t="s">
        <v>21767</v>
      </c>
      <c r="Q188" s="1" t="s">
        <v>21767</v>
      </c>
      <c r="R188" s="1" t="s">
        <v>14109</v>
      </c>
      <c r="S188" s="1" t="s">
        <v>186</v>
      </c>
      <c r="T188" s="1"/>
      <c r="U188" s="1"/>
      <c r="V188" s="1" t="s">
        <v>14119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6825</v>
      </c>
      <c r="H189" s="1" t="s">
        <v>8419</v>
      </c>
      <c r="I189" s="1" t="s">
        <v>9932</v>
      </c>
      <c r="J189" s="1"/>
      <c r="K189" s="1" t="s">
        <v>21763</v>
      </c>
      <c r="L189" s="1" t="s">
        <v>187</v>
      </c>
      <c r="M189" s="1" t="s">
        <v>11518</v>
      </c>
      <c r="N189" s="1" t="s">
        <v>13001</v>
      </c>
      <c r="O189" s="1" t="s">
        <v>187</v>
      </c>
      <c r="P189" s="1" t="s">
        <v>21767</v>
      </c>
      <c r="Q189" s="1" t="s">
        <v>21767</v>
      </c>
      <c r="R189" s="1" t="s">
        <v>14109</v>
      </c>
      <c r="S189" s="1" t="s">
        <v>187</v>
      </c>
      <c r="T189" s="1"/>
      <c r="U189" s="1"/>
      <c r="V189" s="1" t="s">
        <v>14119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19560</v>
      </c>
      <c r="F190" s="1" t="s">
        <v>20160</v>
      </c>
      <c r="G190" s="1" t="s">
        <v>20735</v>
      </c>
      <c r="H190" s="1" t="s">
        <v>21311</v>
      </c>
      <c r="I190" s="1" t="s">
        <v>9933</v>
      </c>
      <c r="J190" s="1"/>
      <c r="K190" s="1" t="s">
        <v>21763</v>
      </c>
      <c r="L190" s="1" t="s">
        <v>188</v>
      </c>
      <c r="M190" s="1" t="s">
        <v>11519</v>
      </c>
      <c r="N190" s="1" t="s">
        <v>13001</v>
      </c>
      <c r="O190" s="1" t="s">
        <v>188</v>
      </c>
      <c r="P190" s="1" t="s">
        <v>21767</v>
      </c>
      <c r="Q190" s="1" t="s">
        <v>21767</v>
      </c>
      <c r="R190" s="1" t="s">
        <v>14109</v>
      </c>
      <c r="S190" s="1" t="s">
        <v>188</v>
      </c>
      <c r="T190" s="1"/>
      <c r="U190" s="1"/>
      <c r="V190" s="1" t="s">
        <v>14119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19561</v>
      </c>
      <c r="F191" s="1" t="s">
        <v>20161</v>
      </c>
      <c r="G191" s="1" t="s">
        <v>20736</v>
      </c>
      <c r="H191" s="1" t="s">
        <v>21312</v>
      </c>
      <c r="I191" s="1" t="s">
        <v>9934</v>
      </c>
      <c r="J191" s="1"/>
      <c r="K191" s="1" t="s">
        <v>21763</v>
      </c>
      <c r="L191" s="1" t="s">
        <v>189</v>
      </c>
      <c r="M191" s="1" t="s">
        <v>11520</v>
      </c>
      <c r="N191" s="1" t="s">
        <v>13001</v>
      </c>
      <c r="O191" s="1" t="s">
        <v>189</v>
      </c>
      <c r="P191" s="1" t="s">
        <v>21767</v>
      </c>
      <c r="Q191" s="1" t="s">
        <v>21767</v>
      </c>
      <c r="R191" s="1" t="s">
        <v>14109</v>
      </c>
      <c r="S191" s="1" t="s">
        <v>189</v>
      </c>
      <c r="T191" s="1"/>
      <c r="U191" s="1"/>
      <c r="V191" s="1" t="s">
        <v>14119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19562</v>
      </c>
      <c r="F192" s="1" t="s">
        <v>20162</v>
      </c>
      <c r="G192" s="1" t="s">
        <v>20737</v>
      </c>
      <c r="H192" s="1" t="s">
        <v>20162</v>
      </c>
      <c r="I192" s="1" t="s">
        <v>9935</v>
      </c>
      <c r="J192" s="1"/>
      <c r="K192" s="1" t="s">
        <v>21763</v>
      </c>
      <c r="L192" s="1" t="s">
        <v>190</v>
      </c>
      <c r="M192" s="1" t="s">
        <v>11521</v>
      </c>
      <c r="N192" s="1" t="s">
        <v>13001</v>
      </c>
      <c r="O192" s="1" t="s">
        <v>190</v>
      </c>
      <c r="P192" s="1" t="s">
        <v>21767</v>
      </c>
      <c r="Q192" s="1" t="s">
        <v>21767</v>
      </c>
      <c r="R192" s="1" t="s">
        <v>14109</v>
      </c>
      <c r="S192" s="1" t="s">
        <v>190</v>
      </c>
      <c r="T192" s="1"/>
      <c r="U192" s="1"/>
      <c r="V192" s="1" t="s">
        <v>14119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14273</v>
      </c>
      <c r="F193" s="1" t="s">
        <v>15037</v>
      </c>
      <c r="G193" s="1" t="s">
        <v>15772</v>
      </c>
      <c r="H193" s="1" t="s">
        <v>16504</v>
      </c>
      <c r="I193" s="1" t="s">
        <v>9936</v>
      </c>
      <c r="J193" s="1"/>
      <c r="K193" s="1" t="s">
        <v>21763</v>
      </c>
      <c r="L193" s="1" t="s">
        <v>191</v>
      </c>
      <c r="M193" s="1" t="s">
        <v>11522</v>
      </c>
      <c r="N193" s="1" t="s">
        <v>13001</v>
      </c>
      <c r="O193" s="1" t="s">
        <v>191</v>
      </c>
      <c r="P193" s="1" t="s">
        <v>21768</v>
      </c>
      <c r="Q193" s="1" t="s">
        <v>21874</v>
      </c>
      <c r="R193" s="1" t="s">
        <v>14109</v>
      </c>
      <c r="S193" s="1" t="s">
        <v>191</v>
      </c>
      <c r="T193" s="1" t="s">
        <v>22755</v>
      </c>
      <c r="U193" s="1"/>
      <c r="V193" s="1" t="s">
        <v>14119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6830</v>
      </c>
      <c r="H194" s="1" t="s">
        <v>8423</v>
      </c>
      <c r="I194" s="1" t="s">
        <v>9937</v>
      </c>
      <c r="J194" s="1"/>
      <c r="K194" s="1" t="s">
        <v>21763</v>
      </c>
      <c r="L194" s="1" t="s">
        <v>192</v>
      </c>
      <c r="M194" s="1" t="s">
        <v>11523</v>
      </c>
      <c r="N194" s="1" t="s">
        <v>13001</v>
      </c>
      <c r="O194" s="1" t="s">
        <v>192</v>
      </c>
      <c r="P194" s="1" t="s">
        <v>21768</v>
      </c>
      <c r="Q194" s="1" t="s">
        <v>21875</v>
      </c>
      <c r="R194" s="1" t="s">
        <v>14109</v>
      </c>
      <c r="S194" s="1" t="s">
        <v>192</v>
      </c>
      <c r="T194" s="1"/>
      <c r="U194" s="1"/>
      <c r="V194" s="1" t="s">
        <v>14119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6831</v>
      </c>
      <c r="H195" s="1" t="s">
        <v>8424</v>
      </c>
      <c r="I195" s="1" t="s">
        <v>9938</v>
      </c>
      <c r="J195" s="1"/>
      <c r="K195" s="1" t="s">
        <v>21763</v>
      </c>
      <c r="L195" s="1" t="s">
        <v>193</v>
      </c>
      <c r="M195" s="1" t="s">
        <v>11524</v>
      </c>
      <c r="N195" s="1" t="s">
        <v>13001</v>
      </c>
      <c r="O195" s="1" t="s">
        <v>193</v>
      </c>
      <c r="P195" s="1" t="s">
        <v>21768</v>
      </c>
      <c r="Q195" s="1" t="s">
        <v>21876</v>
      </c>
      <c r="R195" s="1" t="s">
        <v>14109</v>
      </c>
      <c r="S195" s="1" t="s">
        <v>193</v>
      </c>
      <c r="T195" s="1"/>
      <c r="U195" s="1"/>
      <c r="V195" s="1" t="s">
        <v>14119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6832</v>
      </c>
      <c r="H196" s="1" t="s">
        <v>8425</v>
      </c>
      <c r="I196" s="1" t="s">
        <v>9939</v>
      </c>
      <c r="J196" s="1"/>
      <c r="K196" s="1" t="s">
        <v>21763</v>
      </c>
      <c r="L196" s="1" t="s">
        <v>194</v>
      </c>
      <c r="M196" s="1" t="s">
        <v>11525</v>
      </c>
      <c r="N196" s="1" t="s">
        <v>13001</v>
      </c>
      <c r="O196" s="1" t="s">
        <v>194</v>
      </c>
      <c r="P196" s="1" t="s">
        <v>21768</v>
      </c>
      <c r="Q196" s="1" t="s">
        <v>21877</v>
      </c>
      <c r="R196" s="1" t="s">
        <v>14109</v>
      </c>
      <c r="S196" s="1" t="s">
        <v>194</v>
      </c>
      <c r="T196" s="1"/>
      <c r="U196" s="1"/>
      <c r="V196" s="1" t="s">
        <v>14119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6833</v>
      </c>
      <c r="H197" s="1" t="s">
        <v>8426</v>
      </c>
      <c r="I197" s="1" t="s">
        <v>9940</v>
      </c>
      <c r="J197" s="1"/>
      <c r="K197" s="1" t="s">
        <v>21763</v>
      </c>
      <c r="L197" s="1" t="s">
        <v>195</v>
      </c>
      <c r="M197" s="1" t="s">
        <v>11526</v>
      </c>
      <c r="N197" s="1" t="s">
        <v>13001</v>
      </c>
      <c r="O197" s="1" t="s">
        <v>195</v>
      </c>
      <c r="P197" s="1" t="s">
        <v>21768</v>
      </c>
      <c r="Q197" s="1" t="s">
        <v>21878</v>
      </c>
      <c r="R197" s="1" t="s">
        <v>14109</v>
      </c>
      <c r="S197" s="1" t="s">
        <v>195</v>
      </c>
      <c r="T197" s="1"/>
      <c r="U197" s="1"/>
      <c r="V197" s="1" t="s">
        <v>14119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6834</v>
      </c>
      <c r="H198" s="1" t="s">
        <v>8427</v>
      </c>
      <c r="I198" s="1" t="s">
        <v>9941</v>
      </c>
      <c r="J198" s="1"/>
      <c r="K198" s="1" t="s">
        <v>21763</v>
      </c>
      <c r="L198" s="1" t="s">
        <v>196</v>
      </c>
      <c r="M198" s="1" t="s">
        <v>11527</v>
      </c>
      <c r="N198" s="1" t="s">
        <v>13001</v>
      </c>
      <c r="O198" s="1" t="s">
        <v>196</v>
      </c>
      <c r="P198" s="1" t="s">
        <v>21768</v>
      </c>
      <c r="Q198" s="1" t="s">
        <v>21879</v>
      </c>
      <c r="R198" s="1" t="s">
        <v>14109</v>
      </c>
      <c r="S198" s="1" t="s">
        <v>196</v>
      </c>
      <c r="T198" s="1"/>
      <c r="U198" s="1"/>
      <c r="V198" s="1" t="s">
        <v>14119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19563</v>
      </c>
      <c r="F199" s="1" t="s">
        <v>20163</v>
      </c>
      <c r="G199" s="1" t="s">
        <v>20738</v>
      </c>
      <c r="H199" s="1" t="s">
        <v>21313</v>
      </c>
      <c r="I199" s="1" t="s">
        <v>9942</v>
      </c>
      <c r="J199" s="1"/>
      <c r="K199" s="1" t="s">
        <v>21763</v>
      </c>
      <c r="L199" s="1" t="s">
        <v>197</v>
      </c>
      <c r="M199" s="1" t="s">
        <v>11528</v>
      </c>
      <c r="N199" s="1" t="s">
        <v>13001</v>
      </c>
      <c r="O199" s="1" t="s">
        <v>197</v>
      </c>
      <c r="P199" s="1" t="s">
        <v>21768</v>
      </c>
      <c r="Q199" s="1" t="s">
        <v>21880</v>
      </c>
      <c r="R199" s="1" t="s">
        <v>14109</v>
      </c>
      <c r="S199" s="1" t="s">
        <v>197</v>
      </c>
      <c r="T199" s="1"/>
      <c r="U199" s="1"/>
      <c r="V199" s="1" t="s">
        <v>14119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6836</v>
      </c>
      <c r="H200" s="1" t="s">
        <v>8429</v>
      </c>
      <c r="I200" s="1" t="s">
        <v>9943</v>
      </c>
      <c r="J200" s="1"/>
      <c r="K200" s="1" t="s">
        <v>21763</v>
      </c>
      <c r="L200" s="1" t="s">
        <v>198</v>
      </c>
      <c r="M200" s="1" t="s">
        <v>11529</v>
      </c>
      <c r="N200" s="1" t="s">
        <v>13001</v>
      </c>
      <c r="O200" s="1" t="s">
        <v>198</v>
      </c>
      <c r="P200" s="1" t="s">
        <v>21768</v>
      </c>
      <c r="Q200" s="1" t="s">
        <v>21881</v>
      </c>
      <c r="R200" s="1" t="s">
        <v>14109</v>
      </c>
      <c r="S200" s="1" t="s">
        <v>198</v>
      </c>
      <c r="T200" s="1"/>
      <c r="U200" s="1"/>
      <c r="V200" s="1" t="s">
        <v>14119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14279</v>
      </c>
      <c r="F201" s="1" t="s">
        <v>15043</v>
      </c>
      <c r="G201" s="1" t="s">
        <v>15778</v>
      </c>
      <c r="H201" s="1" t="s">
        <v>16510</v>
      </c>
      <c r="I201" s="1" t="s">
        <v>9944</v>
      </c>
      <c r="J201" s="1"/>
      <c r="K201" s="1" t="s">
        <v>21763</v>
      </c>
      <c r="L201" s="1" t="s">
        <v>199</v>
      </c>
      <c r="M201" s="1" t="s">
        <v>11530</v>
      </c>
      <c r="N201" s="1" t="s">
        <v>13001</v>
      </c>
      <c r="O201" s="1" t="s">
        <v>199</v>
      </c>
      <c r="P201" s="1" t="s">
        <v>21768</v>
      </c>
      <c r="Q201" s="1" t="s">
        <v>21882</v>
      </c>
      <c r="R201" s="1" t="s">
        <v>14109</v>
      </c>
      <c r="S201" s="1" t="s">
        <v>199</v>
      </c>
      <c r="T201" s="1"/>
      <c r="U201" s="1"/>
      <c r="V201" s="1" t="s">
        <v>14119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19564</v>
      </c>
      <c r="F202" s="1" t="s">
        <v>20164</v>
      </c>
      <c r="G202" s="1" t="s">
        <v>20739</v>
      </c>
      <c r="H202" s="1" t="s">
        <v>21314</v>
      </c>
      <c r="I202" s="1" t="s">
        <v>9945</v>
      </c>
      <c r="J202" s="1"/>
      <c r="K202" s="1" t="s">
        <v>21763</v>
      </c>
      <c r="L202" s="1" t="s">
        <v>200</v>
      </c>
      <c r="M202" s="1" t="s">
        <v>11531</v>
      </c>
      <c r="N202" s="1" t="s">
        <v>13001</v>
      </c>
      <c r="O202" s="1" t="s">
        <v>200</v>
      </c>
      <c r="P202" s="1" t="s">
        <v>21768</v>
      </c>
      <c r="Q202" s="1" t="s">
        <v>21883</v>
      </c>
      <c r="R202" s="1" t="s">
        <v>14109</v>
      </c>
      <c r="S202" s="1" t="s">
        <v>200</v>
      </c>
      <c r="T202" s="1"/>
      <c r="U202" s="1"/>
      <c r="V202" s="1" t="s">
        <v>14119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14281</v>
      </c>
      <c r="F203" s="1" t="s">
        <v>15045</v>
      </c>
      <c r="G203" s="1" t="s">
        <v>15780</v>
      </c>
      <c r="H203" s="1" t="s">
        <v>16512</v>
      </c>
      <c r="I203" s="1" t="s">
        <v>9946</v>
      </c>
      <c r="J203" s="1"/>
      <c r="K203" s="1" t="s">
        <v>21763</v>
      </c>
      <c r="L203" s="1" t="s">
        <v>201</v>
      </c>
      <c r="M203" s="1" t="s">
        <v>11532</v>
      </c>
      <c r="N203" s="1" t="s">
        <v>13001</v>
      </c>
      <c r="O203" s="1" t="s">
        <v>201</v>
      </c>
      <c r="P203" s="1" t="s">
        <v>21768</v>
      </c>
      <c r="Q203" s="1" t="s">
        <v>21884</v>
      </c>
      <c r="R203" s="1" t="s">
        <v>14109</v>
      </c>
      <c r="S203" s="1" t="s">
        <v>201</v>
      </c>
      <c r="T203" s="1"/>
      <c r="U203" s="1"/>
      <c r="V203" s="1" t="s">
        <v>14119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19565</v>
      </c>
      <c r="F204" s="1" t="s">
        <v>20165</v>
      </c>
      <c r="G204" s="1" t="s">
        <v>20740</v>
      </c>
      <c r="H204" s="1" t="s">
        <v>21315</v>
      </c>
      <c r="I204" s="1" t="s">
        <v>9947</v>
      </c>
      <c r="J204" s="1"/>
      <c r="K204" s="1" t="s">
        <v>21763</v>
      </c>
      <c r="L204" s="1" t="s">
        <v>202</v>
      </c>
      <c r="M204" s="1" t="s">
        <v>11533</v>
      </c>
      <c r="N204" s="1" t="s">
        <v>13001</v>
      </c>
      <c r="O204" s="1" t="s">
        <v>202</v>
      </c>
      <c r="P204" s="1" t="s">
        <v>21768</v>
      </c>
      <c r="Q204" s="1" t="s">
        <v>21885</v>
      </c>
      <c r="R204" s="1" t="s">
        <v>14109</v>
      </c>
      <c r="S204" s="1" t="s">
        <v>202</v>
      </c>
      <c r="T204" s="1"/>
      <c r="U204" s="1"/>
      <c r="V204" s="1" t="s">
        <v>14119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6841</v>
      </c>
      <c r="H205" s="1" t="s">
        <v>8434</v>
      </c>
      <c r="I205" s="1" t="s">
        <v>9948</v>
      </c>
      <c r="J205" s="1"/>
      <c r="K205" s="1" t="s">
        <v>21763</v>
      </c>
      <c r="L205" s="1" t="s">
        <v>203</v>
      </c>
      <c r="M205" s="1" t="s">
        <v>11534</v>
      </c>
      <c r="N205" s="1" t="s">
        <v>13001</v>
      </c>
      <c r="O205" s="1" t="s">
        <v>203</v>
      </c>
      <c r="P205" s="1" t="s">
        <v>21768</v>
      </c>
      <c r="Q205" s="1" t="s">
        <v>21886</v>
      </c>
      <c r="R205" s="1" t="s">
        <v>14109</v>
      </c>
      <c r="S205" s="1" t="s">
        <v>203</v>
      </c>
      <c r="T205" s="1"/>
      <c r="U205" s="1"/>
      <c r="V205" s="1" t="s">
        <v>14119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19566</v>
      </c>
      <c r="F206" s="1" t="s">
        <v>20166</v>
      </c>
      <c r="G206" s="1" t="s">
        <v>19566</v>
      </c>
      <c r="H206" s="1" t="s">
        <v>21316</v>
      </c>
      <c r="I206" s="1" t="s">
        <v>9949</v>
      </c>
      <c r="J206" s="1"/>
      <c r="K206" s="1" t="s">
        <v>21763</v>
      </c>
      <c r="L206" s="1" t="s">
        <v>204</v>
      </c>
      <c r="M206" s="1" t="s">
        <v>11535</v>
      </c>
      <c r="N206" s="1" t="s">
        <v>13001</v>
      </c>
      <c r="O206" s="1" t="s">
        <v>204</v>
      </c>
      <c r="P206" s="1" t="s">
        <v>21768</v>
      </c>
      <c r="Q206" s="1" t="s">
        <v>21887</v>
      </c>
      <c r="R206" s="1" t="s">
        <v>14109</v>
      </c>
      <c r="S206" s="1" t="s">
        <v>204</v>
      </c>
      <c r="T206" s="1"/>
      <c r="U206" s="1"/>
      <c r="V206" s="1" t="s">
        <v>14119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14282</v>
      </c>
      <c r="F207" s="1" t="s">
        <v>15046</v>
      </c>
      <c r="G207" s="1" t="s">
        <v>15781</v>
      </c>
      <c r="H207" s="1" t="s">
        <v>16513</v>
      </c>
      <c r="I207" s="1" t="s">
        <v>9950</v>
      </c>
      <c r="J207" s="1"/>
      <c r="K207" s="1" t="s">
        <v>21763</v>
      </c>
      <c r="L207" s="1" t="s">
        <v>205</v>
      </c>
      <c r="M207" s="1" t="s">
        <v>11536</v>
      </c>
      <c r="N207" s="1" t="s">
        <v>13001</v>
      </c>
      <c r="O207" s="1" t="s">
        <v>205</v>
      </c>
      <c r="P207" s="1" t="s">
        <v>21768</v>
      </c>
      <c r="Q207" s="1" t="s">
        <v>21888</v>
      </c>
      <c r="R207" s="1" t="s">
        <v>14109</v>
      </c>
      <c r="S207" s="1" t="s">
        <v>205</v>
      </c>
      <c r="T207" s="1"/>
      <c r="U207" s="1"/>
      <c r="V207" s="1" t="s">
        <v>14119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14283</v>
      </c>
      <c r="F208" s="1" t="s">
        <v>15047</v>
      </c>
      <c r="G208" s="1" t="s">
        <v>15782</v>
      </c>
      <c r="H208" s="1" t="s">
        <v>16514</v>
      </c>
      <c r="I208" s="1" t="s">
        <v>9951</v>
      </c>
      <c r="J208" s="1"/>
      <c r="K208" s="1" t="s">
        <v>21763</v>
      </c>
      <c r="L208" s="1" t="s">
        <v>206</v>
      </c>
      <c r="M208" s="1" t="s">
        <v>11537</v>
      </c>
      <c r="N208" s="1" t="s">
        <v>13001</v>
      </c>
      <c r="O208" s="1" t="s">
        <v>206</v>
      </c>
      <c r="P208" s="1" t="s">
        <v>21768</v>
      </c>
      <c r="Q208" s="1" t="s">
        <v>21889</v>
      </c>
      <c r="R208" s="1" t="s">
        <v>14109</v>
      </c>
      <c r="S208" s="1" t="s">
        <v>206</v>
      </c>
      <c r="T208" s="1"/>
      <c r="U208" s="1"/>
      <c r="V208" s="1" t="s">
        <v>14119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19567</v>
      </c>
      <c r="F209" s="1" t="s">
        <v>20167</v>
      </c>
      <c r="G209" s="1" t="s">
        <v>20741</v>
      </c>
      <c r="H209" s="1" t="s">
        <v>21317</v>
      </c>
      <c r="I209" s="1" t="s">
        <v>9952</v>
      </c>
      <c r="J209" s="1"/>
      <c r="K209" s="1" t="s">
        <v>21763</v>
      </c>
      <c r="L209" s="1" t="s">
        <v>207</v>
      </c>
      <c r="M209" s="1" t="s">
        <v>11538</v>
      </c>
      <c r="N209" s="1" t="s">
        <v>13001</v>
      </c>
      <c r="O209" s="1" t="s">
        <v>207</v>
      </c>
      <c r="P209" s="1" t="s">
        <v>21768</v>
      </c>
      <c r="Q209" s="1" t="s">
        <v>21890</v>
      </c>
      <c r="R209" s="1" t="s">
        <v>14109</v>
      </c>
      <c r="S209" s="1" t="s">
        <v>207</v>
      </c>
      <c r="T209" s="1"/>
      <c r="U209" s="1"/>
      <c r="V209" s="1" t="s">
        <v>14119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3595</v>
      </c>
      <c r="G210" s="1" t="s">
        <v>6845</v>
      </c>
      <c r="H210" s="1" t="s">
        <v>8439</v>
      </c>
      <c r="I210" s="1" t="s">
        <v>9953</v>
      </c>
      <c r="J210" s="1"/>
      <c r="K210" s="1" t="s">
        <v>21763</v>
      </c>
      <c r="L210" s="1" t="s">
        <v>208</v>
      </c>
      <c r="M210" s="1" t="s">
        <v>11539</v>
      </c>
      <c r="N210" s="1" t="s">
        <v>13001</v>
      </c>
      <c r="O210" s="1" t="s">
        <v>208</v>
      </c>
      <c r="P210" s="1" t="s">
        <v>21768</v>
      </c>
      <c r="Q210" s="1" t="s">
        <v>21891</v>
      </c>
      <c r="R210" s="1" t="s">
        <v>14109</v>
      </c>
      <c r="S210" s="1" t="s">
        <v>208</v>
      </c>
      <c r="T210" s="1"/>
      <c r="U210" s="1"/>
      <c r="V210" s="1" t="s">
        <v>14119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14285</v>
      </c>
      <c r="F211" s="1" t="s">
        <v>15048</v>
      </c>
      <c r="G211" s="1" t="s">
        <v>15784</v>
      </c>
      <c r="H211" s="1" t="s">
        <v>16516</v>
      </c>
      <c r="I211" s="1" t="s">
        <v>9954</v>
      </c>
      <c r="J211" s="1"/>
      <c r="K211" s="1" t="s">
        <v>21763</v>
      </c>
      <c r="L211" s="1" t="s">
        <v>209</v>
      </c>
      <c r="M211" s="1" t="s">
        <v>11540</v>
      </c>
      <c r="N211" s="1" t="s">
        <v>13001</v>
      </c>
      <c r="O211" s="1" t="s">
        <v>209</v>
      </c>
      <c r="P211" s="1" t="s">
        <v>21768</v>
      </c>
      <c r="Q211" s="1" t="s">
        <v>21892</v>
      </c>
      <c r="R211" s="1" t="s">
        <v>14109</v>
      </c>
      <c r="S211" s="1" t="s">
        <v>209</v>
      </c>
      <c r="T211" s="1"/>
      <c r="U211" s="1"/>
      <c r="V211" s="1" t="s">
        <v>14119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14286</v>
      </c>
      <c r="F212" s="1" t="s">
        <v>15049</v>
      </c>
      <c r="G212" s="1" t="s">
        <v>15785</v>
      </c>
      <c r="H212" s="1" t="s">
        <v>16483</v>
      </c>
      <c r="I212" s="1" t="s">
        <v>9955</v>
      </c>
      <c r="J212" s="1"/>
      <c r="K212" s="1" t="s">
        <v>21763</v>
      </c>
      <c r="L212" s="1" t="s">
        <v>210</v>
      </c>
      <c r="M212" s="1" t="s">
        <v>11541</v>
      </c>
      <c r="N212" s="1" t="s">
        <v>13001</v>
      </c>
      <c r="O212" s="1" t="s">
        <v>210</v>
      </c>
      <c r="P212" s="1" t="s">
        <v>21768</v>
      </c>
      <c r="Q212" s="1" t="s">
        <v>21893</v>
      </c>
      <c r="R212" s="1" t="s">
        <v>14109</v>
      </c>
      <c r="S212" s="1" t="s">
        <v>210</v>
      </c>
      <c r="T212" s="1"/>
      <c r="U212" s="1"/>
      <c r="V212" s="1" t="s">
        <v>14119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6848</v>
      </c>
      <c r="H213" s="1" t="s">
        <v>8441</v>
      </c>
      <c r="I213" s="1" t="s">
        <v>9956</v>
      </c>
      <c r="J213" s="1"/>
      <c r="K213" s="1" t="s">
        <v>21763</v>
      </c>
      <c r="L213" s="1" t="s">
        <v>211</v>
      </c>
      <c r="M213" s="1" t="s">
        <v>11542</v>
      </c>
      <c r="N213" s="1" t="s">
        <v>13001</v>
      </c>
      <c r="O213" s="1" t="s">
        <v>211</v>
      </c>
      <c r="P213" s="1" t="s">
        <v>21768</v>
      </c>
      <c r="Q213" s="1" t="s">
        <v>21894</v>
      </c>
      <c r="R213" s="1" t="s">
        <v>14109</v>
      </c>
      <c r="S213" s="1" t="s">
        <v>211</v>
      </c>
      <c r="T213" s="1"/>
      <c r="U213" s="1"/>
      <c r="V213" s="1" t="s">
        <v>14119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14288</v>
      </c>
      <c r="F214" s="1" t="s">
        <v>15051</v>
      </c>
      <c r="G214" s="1" t="s">
        <v>15787</v>
      </c>
      <c r="H214" s="1" t="s">
        <v>16518</v>
      </c>
      <c r="I214" s="1" t="s">
        <v>9957</v>
      </c>
      <c r="J214" s="1"/>
      <c r="K214" s="1" t="s">
        <v>21763</v>
      </c>
      <c r="L214" s="1" t="s">
        <v>212</v>
      </c>
      <c r="M214" s="1" t="s">
        <v>11543</v>
      </c>
      <c r="N214" s="1" t="s">
        <v>13001</v>
      </c>
      <c r="O214" s="1" t="s">
        <v>212</v>
      </c>
      <c r="P214" s="1" t="s">
        <v>21768</v>
      </c>
      <c r="Q214" s="1" t="s">
        <v>21895</v>
      </c>
      <c r="R214" s="1" t="s">
        <v>14109</v>
      </c>
      <c r="S214" s="1" t="s">
        <v>212</v>
      </c>
      <c r="T214" s="1"/>
      <c r="U214" s="1"/>
      <c r="V214" s="1" t="s">
        <v>14119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19568</v>
      </c>
      <c r="F215" s="1" t="s">
        <v>20168</v>
      </c>
      <c r="G215" s="1" t="s">
        <v>20742</v>
      </c>
      <c r="H215" s="1" t="s">
        <v>21318</v>
      </c>
      <c r="I215" s="1" t="s">
        <v>9958</v>
      </c>
      <c r="J215" s="1"/>
      <c r="K215" s="1" t="s">
        <v>21763</v>
      </c>
      <c r="L215" s="1" t="s">
        <v>213</v>
      </c>
      <c r="M215" s="1" t="s">
        <v>11544</v>
      </c>
      <c r="N215" s="1" t="s">
        <v>13001</v>
      </c>
      <c r="O215" s="1" t="s">
        <v>213</v>
      </c>
      <c r="P215" s="1" t="s">
        <v>21768</v>
      </c>
      <c r="Q215" s="1" t="s">
        <v>21896</v>
      </c>
      <c r="R215" s="1" t="s">
        <v>14109</v>
      </c>
      <c r="S215" s="1" t="s">
        <v>213</v>
      </c>
      <c r="T215" s="1"/>
      <c r="U215" s="1"/>
      <c r="V215" s="1" t="s">
        <v>14119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14289</v>
      </c>
      <c r="F216" s="1" t="s">
        <v>15052</v>
      </c>
      <c r="G216" s="1" t="s">
        <v>15788</v>
      </c>
      <c r="H216" s="1" t="s">
        <v>16519</v>
      </c>
      <c r="I216" s="1" t="s">
        <v>9959</v>
      </c>
      <c r="J216" s="1"/>
      <c r="K216" s="1" t="s">
        <v>21763</v>
      </c>
      <c r="L216" s="1" t="s">
        <v>214</v>
      </c>
      <c r="M216" s="1" t="s">
        <v>11545</v>
      </c>
      <c r="N216" s="1" t="s">
        <v>13001</v>
      </c>
      <c r="O216" s="1" t="s">
        <v>214</v>
      </c>
      <c r="P216" s="1" t="s">
        <v>21768</v>
      </c>
      <c r="Q216" s="1" t="s">
        <v>21897</v>
      </c>
      <c r="R216" s="1" t="s">
        <v>14109</v>
      </c>
      <c r="S216" s="1" t="s">
        <v>214</v>
      </c>
      <c r="T216" s="1"/>
      <c r="U216" s="1"/>
      <c r="V216" s="1" t="s">
        <v>14119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14290</v>
      </c>
      <c r="F217" s="1" t="s">
        <v>15053</v>
      </c>
      <c r="G217" s="1" t="s">
        <v>15789</v>
      </c>
      <c r="H217" s="1" t="s">
        <v>16520</v>
      </c>
      <c r="I217" s="1" t="s">
        <v>9960</v>
      </c>
      <c r="J217" s="1"/>
      <c r="K217" s="1" t="s">
        <v>21763</v>
      </c>
      <c r="L217" s="1" t="s">
        <v>215</v>
      </c>
      <c r="M217" s="1" t="s">
        <v>11546</v>
      </c>
      <c r="N217" s="1" t="s">
        <v>13001</v>
      </c>
      <c r="O217" s="1" t="s">
        <v>215</v>
      </c>
      <c r="P217" s="1" t="s">
        <v>21768</v>
      </c>
      <c r="Q217" s="1" t="s">
        <v>21898</v>
      </c>
      <c r="R217" s="1" t="s">
        <v>14109</v>
      </c>
      <c r="S217" s="1" t="s">
        <v>215</v>
      </c>
      <c r="T217" s="1"/>
      <c r="U217" s="1"/>
      <c r="V217" s="1" t="s">
        <v>14119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19569</v>
      </c>
      <c r="F218" s="1" t="s">
        <v>20169</v>
      </c>
      <c r="G218" s="1" t="s">
        <v>20743</v>
      </c>
      <c r="H218" s="1" t="s">
        <v>21319</v>
      </c>
      <c r="I218" s="1" t="s">
        <v>9961</v>
      </c>
      <c r="J218" s="1"/>
      <c r="K218" s="1" t="s">
        <v>21763</v>
      </c>
      <c r="L218" s="1" t="s">
        <v>216</v>
      </c>
      <c r="M218" s="1" t="s">
        <v>11547</v>
      </c>
      <c r="N218" s="1" t="s">
        <v>13001</v>
      </c>
      <c r="O218" s="1" t="s">
        <v>216</v>
      </c>
      <c r="P218" s="1" t="s">
        <v>21768</v>
      </c>
      <c r="Q218" s="1" t="s">
        <v>21899</v>
      </c>
      <c r="R218" s="1" t="s">
        <v>14109</v>
      </c>
      <c r="S218" s="1" t="s">
        <v>216</v>
      </c>
      <c r="T218" s="1"/>
      <c r="U218" s="1"/>
      <c r="V218" s="1" t="s">
        <v>14119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6854</v>
      </c>
      <c r="H219" s="1" t="s">
        <v>8447</v>
      </c>
      <c r="I219" s="1" t="s">
        <v>9962</v>
      </c>
      <c r="J219" s="1"/>
      <c r="K219" s="1" t="s">
        <v>21763</v>
      </c>
      <c r="L219" s="1" t="s">
        <v>217</v>
      </c>
      <c r="M219" s="1" t="s">
        <v>11548</v>
      </c>
      <c r="N219" s="1" t="s">
        <v>13001</v>
      </c>
      <c r="O219" s="1" t="s">
        <v>217</v>
      </c>
      <c r="P219" s="1" t="s">
        <v>21769</v>
      </c>
      <c r="Q219" s="1" t="s">
        <v>21769</v>
      </c>
      <c r="R219" s="1" t="s">
        <v>14109</v>
      </c>
      <c r="S219" s="1" t="s">
        <v>217</v>
      </c>
      <c r="T219" s="1"/>
      <c r="U219" s="1" t="s">
        <v>22778</v>
      </c>
      <c r="V219" s="1" t="s">
        <v>14119</v>
      </c>
      <c r="W219" s="1" t="s">
        <v>217</v>
      </c>
      <c r="X219" s="1" t="s">
        <v>22799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19570</v>
      </c>
      <c r="F220" s="1" t="s">
        <v>20170</v>
      </c>
      <c r="G220" s="1" t="s">
        <v>20744</v>
      </c>
      <c r="H220" s="1" t="s">
        <v>21320</v>
      </c>
      <c r="I220" s="1" t="s">
        <v>9963</v>
      </c>
      <c r="J220" s="1"/>
      <c r="K220" s="1" t="s">
        <v>21763</v>
      </c>
      <c r="L220" s="1" t="s">
        <v>218</v>
      </c>
      <c r="M220" s="1" t="s">
        <v>11549</v>
      </c>
      <c r="N220" s="1" t="s">
        <v>13001</v>
      </c>
      <c r="O220" s="1" t="s">
        <v>218</v>
      </c>
      <c r="P220" s="1" t="s">
        <v>21769</v>
      </c>
      <c r="Q220" s="1" t="s">
        <v>21769</v>
      </c>
      <c r="R220" s="1" t="s">
        <v>14109</v>
      </c>
      <c r="S220" s="1" t="s">
        <v>218</v>
      </c>
      <c r="T220" s="1"/>
      <c r="U220" s="1"/>
      <c r="V220" s="1" t="s">
        <v>14119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19571</v>
      </c>
      <c r="F221" s="1" t="s">
        <v>20171</v>
      </c>
      <c r="G221" s="1" t="s">
        <v>20745</v>
      </c>
      <c r="H221" s="1" t="s">
        <v>21321</v>
      </c>
      <c r="I221" s="1" t="s">
        <v>9964</v>
      </c>
      <c r="J221" s="1"/>
      <c r="K221" s="1" t="s">
        <v>21763</v>
      </c>
      <c r="L221" s="1" t="s">
        <v>219</v>
      </c>
      <c r="M221" s="1" t="s">
        <v>11550</v>
      </c>
      <c r="N221" s="1" t="s">
        <v>13001</v>
      </c>
      <c r="O221" s="1" t="s">
        <v>219</v>
      </c>
      <c r="P221" s="1" t="s">
        <v>21769</v>
      </c>
      <c r="Q221" s="1" t="s">
        <v>21769</v>
      </c>
      <c r="R221" s="1" t="s">
        <v>14109</v>
      </c>
      <c r="S221" s="1" t="s">
        <v>219</v>
      </c>
      <c r="T221" s="1"/>
      <c r="U221" s="1"/>
      <c r="V221" s="1" t="s">
        <v>14119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19572</v>
      </c>
      <c r="F222" s="1" t="s">
        <v>20172</v>
      </c>
      <c r="G222" s="1" t="s">
        <v>20746</v>
      </c>
      <c r="H222" s="1" t="s">
        <v>21322</v>
      </c>
      <c r="I222" s="1" t="s">
        <v>9965</v>
      </c>
      <c r="J222" s="1"/>
      <c r="K222" s="1" t="s">
        <v>21763</v>
      </c>
      <c r="L222" s="1" t="s">
        <v>220</v>
      </c>
      <c r="M222" s="1" t="s">
        <v>11551</v>
      </c>
      <c r="N222" s="1" t="s">
        <v>13001</v>
      </c>
      <c r="O222" s="1" t="s">
        <v>220</v>
      </c>
      <c r="P222" s="1" t="s">
        <v>21769</v>
      </c>
      <c r="Q222" s="1" t="s">
        <v>21769</v>
      </c>
      <c r="R222" s="1" t="s">
        <v>14109</v>
      </c>
      <c r="S222" s="1" t="s">
        <v>220</v>
      </c>
      <c r="T222" s="1"/>
      <c r="U222" s="1"/>
      <c r="V222" s="1" t="s">
        <v>14119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19573</v>
      </c>
      <c r="F223" s="1" t="s">
        <v>20173</v>
      </c>
      <c r="G223" s="1" t="s">
        <v>20747</v>
      </c>
      <c r="H223" s="1" t="s">
        <v>21323</v>
      </c>
      <c r="I223" s="1" t="s">
        <v>9966</v>
      </c>
      <c r="J223" s="1"/>
      <c r="K223" s="1" t="s">
        <v>21763</v>
      </c>
      <c r="L223" s="1" t="s">
        <v>221</v>
      </c>
      <c r="M223" s="1" t="s">
        <v>11552</v>
      </c>
      <c r="N223" s="1" t="s">
        <v>13001</v>
      </c>
      <c r="O223" s="1" t="s">
        <v>221</v>
      </c>
      <c r="P223" s="1" t="s">
        <v>21769</v>
      </c>
      <c r="Q223" s="1" t="s">
        <v>21769</v>
      </c>
      <c r="R223" s="1" t="s">
        <v>14109</v>
      </c>
      <c r="S223" s="1" t="s">
        <v>221</v>
      </c>
      <c r="T223" s="1"/>
      <c r="U223" s="1"/>
      <c r="V223" s="1" t="s">
        <v>14119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6859</v>
      </c>
      <c r="H224" s="1" t="s">
        <v>8407</v>
      </c>
      <c r="I224" s="1" t="s">
        <v>9967</v>
      </c>
      <c r="J224" s="1"/>
      <c r="K224" s="1" t="s">
        <v>21763</v>
      </c>
      <c r="L224" s="1" t="s">
        <v>222</v>
      </c>
      <c r="M224" s="1" t="s">
        <v>11553</v>
      </c>
      <c r="N224" s="1" t="s">
        <v>13001</v>
      </c>
      <c r="O224" s="1" t="s">
        <v>222</v>
      </c>
      <c r="P224" s="1" t="s">
        <v>21769</v>
      </c>
      <c r="Q224" s="1" t="s">
        <v>21769</v>
      </c>
      <c r="R224" s="1" t="s">
        <v>14109</v>
      </c>
      <c r="S224" s="1" t="s">
        <v>222</v>
      </c>
      <c r="T224" s="1"/>
      <c r="U224" s="1"/>
      <c r="V224" s="1" t="s">
        <v>14119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14297</v>
      </c>
      <c r="F225" s="1" t="s">
        <v>15053</v>
      </c>
      <c r="G225" s="1" t="s">
        <v>15796</v>
      </c>
      <c r="H225" s="1" t="s">
        <v>16520</v>
      </c>
      <c r="I225" s="1" t="s">
        <v>9968</v>
      </c>
      <c r="J225" s="1"/>
      <c r="K225" s="1" t="s">
        <v>21763</v>
      </c>
      <c r="L225" s="1" t="s">
        <v>223</v>
      </c>
      <c r="M225" s="1" t="s">
        <v>11554</v>
      </c>
      <c r="N225" s="1" t="s">
        <v>13001</v>
      </c>
      <c r="O225" s="1" t="s">
        <v>223</v>
      </c>
      <c r="P225" s="1" t="s">
        <v>21769</v>
      </c>
      <c r="Q225" s="1" t="s">
        <v>21769</v>
      </c>
      <c r="R225" s="1" t="s">
        <v>14109</v>
      </c>
      <c r="S225" s="1" t="s">
        <v>223</v>
      </c>
      <c r="T225" s="1"/>
      <c r="U225" s="1"/>
      <c r="V225" s="1" t="s">
        <v>14119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14298</v>
      </c>
      <c r="F226" s="1" t="s">
        <v>15060</v>
      </c>
      <c r="G226" s="1" t="s">
        <v>15797</v>
      </c>
      <c r="H226" s="1" t="s">
        <v>16482</v>
      </c>
      <c r="I226" s="1" t="s">
        <v>9969</v>
      </c>
      <c r="J226" s="1"/>
      <c r="K226" s="1" t="s">
        <v>21763</v>
      </c>
      <c r="L226" s="1" t="s">
        <v>224</v>
      </c>
      <c r="M226" s="1" t="s">
        <v>11555</v>
      </c>
      <c r="N226" s="1" t="s">
        <v>13001</v>
      </c>
      <c r="O226" s="1" t="s">
        <v>224</v>
      </c>
      <c r="P226" s="1" t="s">
        <v>21769</v>
      </c>
      <c r="Q226" s="1" t="s">
        <v>21769</v>
      </c>
      <c r="R226" s="1" t="s">
        <v>14109</v>
      </c>
      <c r="S226" s="1" t="s">
        <v>224</v>
      </c>
      <c r="T226" s="1"/>
      <c r="U226" s="1"/>
      <c r="V226" s="1" t="s">
        <v>14119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14299</v>
      </c>
      <c r="F227" s="1" t="s">
        <v>15061</v>
      </c>
      <c r="G227" s="1" t="s">
        <v>15798</v>
      </c>
      <c r="H227" s="1" t="s">
        <v>8530</v>
      </c>
      <c r="I227" s="1" t="s">
        <v>9970</v>
      </c>
      <c r="J227" s="1"/>
      <c r="K227" s="1" t="s">
        <v>21763</v>
      </c>
      <c r="L227" s="1" t="s">
        <v>225</v>
      </c>
      <c r="M227" s="1" t="s">
        <v>11556</v>
      </c>
      <c r="N227" s="1" t="s">
        <v>13001</v>
      </c>
      <c r="O227" s="1" t="s">
        <v>225</v>
      </c>
      <c r="P227" s="1" t="s">
        <v>21769</v>
      </c>
      <c r="Q227" s="1" t="s">
        <v>21769</v>
      </c>
      <c r="R227" s="1" t="s">
        <v>14109</v>
      </c>
      <c r="S227" s="1" t="s">
        <v>225</v>
      </c>
      <c r="T227" s="1"/>
      <c r="U227" s="1"/>
      <c r="V227" s="1" t="s">
        <v>14119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19574</v>
      </c>
      <c r="F228" s="1" t="s">
        <v>20174</v>
      </c>
      <c r="G228" s="1" t="s">
        <v>20748</v>
      </c>
      <c r="H228" s="1" t="s">
        <v>21318</v>
      </c>
      <c r="I228" s="1" t="s">
        <v>9971</v>
      </c>
      <c r="J228" s="1"/>
      <c r="K228" s="1" t="s">
        <v>21763</v>
      </c>
      <c r="L228" s="1" t="s">
        <v>226</v>
      </c>
      <c r="M228" s="1" t="s">
        <v>11557</v>
      </c>
      <c r="N228" s="1" t="s">
        <v>13001</v>
      </c>
      <c r="O228" s="1" t="s">
        <v>226</v>
      </c>
      <c r="P228" s="1" t="s">
        <v>21769</v>
      </c>
      <c r="Q228" s="1" t="s">
        <v>21769</v>
      </c>
      <c r="R228" s="1" t="s">
        <v>14109</v>
      </c>
      <c r="S228" s="1" t="s">
        <v>226</v>
      </c>
      <c r="T228" s="1"/>
      <c r="U228" s="1"/>
      <c r="V228" s="1" t="s">
        <v>14119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5272</v>
      </c>
      <c r="G229" s="1" t="s">
        <v>3614</v>
      </c>
      <c r="H229" s="1" t="s">
        <v>8453</v>
      </c>
      <c r="I229" s="1" t="s">
        <v>9972</v>
      </c>
      <c r="J229" s="1"/>
      <c r="K229" s="1" t="s">
        <v>21763</v>
      </c>
      <c r="L229" s="1" t="s">
        <v>227</v>
      </c>
      <c r="M229" s="1" t="s">
        <v>11558</v>
      </c>
      <c r="N229" s="1" t="s">
        <v>13001</v>
      </c>
      <c r="O229" s="1" t="s">
        <v>227</v>
      </c>
      <c r="P229" s="1" t="s">
        <v>21769</v>
      </c>
      <c r="Q229" s="1" t="s">
        <v>21769</v>
      </c>
      <c r="R229" s="1" t="s">
        <v>14109</v>
      </c>
      <c r="S229" s="1" t="s">
        <v>227</v>
      </c>
      <c r="T229" s="1"/>
      <c r="U229" s="1"/>
      <c r="V229" s="1" t="s">
        <v>14119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14301</v>
      </c>
      <c r="F230" s="1" t="s">
        <v>15063</v>
      </c>
      <c r="G230" s="1" t="s">
        <v>15799</v>
      </c>
      <c r="H230" s="1" t="s">
        <v>8530</v>
      </c>
      <c r="I230" s="1" t="s">
        <v>9973</v>
      </c>
      <c r="J230" s="1"/>
      <c r="K230" s="1" t="s">
        <v>21763</v>
      </c>
      <c r="L230" s="1" t="s">
        <v>228</v>
      </c>
      <c r="M230" s="1" t="s">
        <v>11559</v>
      </c>
      <c r="N230" s="1" t="s">
        <v>13001</v>
      </c>
      <c r="O230" s="1" t="s">
        <v>228</v>
      </c>
      <c r="P230" s="1" t="s">
        <v>21769</v>
      </c>
      <c r="Q230" s="1" t="s">
        <v>21769</v>
      </c>
      <c r="R230" s="1" t="s">
        <v>14109</v>
      </c>
      <c r="S230" s="1" t="s">
        <v>228</v>
      </c>
      <c r="T230" s="1"/>
      <c r="U230" s="1"/>
      <c r="V230" s="1" t="s">
        <v>14119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19575</v>
      </c>
      <c r="F231" s="1" t="s">
        <v>20175</v>
      </c>
      <c r="G231" s="1" t="s">
        <v>20749</v>
      </c>
      <c r="H231" s="1" t="s">
        <v>21324</v>
      </c>
      <c r="I231" s="1" t="s">
        <v>9974</v>
      </c>
      <c r="J231" s="1"/>
      <c r="K231" s="1" t="s">
        <v>21763</v>
      </c>
      <c r="L231" s="1" t="s">
        <v>229</v>
      </c>
      <c r="M231" s="1" t="s">
        <v>11560</v>
      </c>
      <c r="N231" s="1" t="s">
        <v>13001</v>
      </c>
      <c r="O231" s="1" t="s">
        <v>229</v>
      </c>
      <c r="P231" s="1" t="s">
        <v>21769</v>
      </c>
      <c r="Q231" s="1" t="s">
        <v>21769</v>
      </c>
      <c r="R231" s="1" t="s">
        <v>14109</v>
      </c>
      <c r="S231" s="1" t="s">
        <v>229</v>
      </c>
      <c r="T231" s="1"/>
      <c r="U231" s="1"/>
      <c r="V231" s="1" t="s">
        <v>14119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19576</v>
      </c>
      <c r="F232" s="1" t="s">
        <v>20176</v>
      </c>
      <c r="G232" s="1" t="s">
        <v>20750</v>
      </c>
      <c r="H232" s="1" t="s">
        <v>21325</v>
      </c>
      <c r="I232" s="1" t="s">
        <v>9975</v>
      </c>
      <c r="J232" s="1"/>
      <c r="K232" s="1" t="s">
        <v>21763</v>
      </c>
      <c r="L232" s="1" t="s">
        <v>230</v>
      </c>
      <c r="M232" s="1" t="s">
        <v>11561</v>
      </c>
      <c r="N232" s="1" t="s">
        <v>13001</v>
      </c>
      <c r="O232" s="1" t="s">
        <v>230</v>
      </c>
      <c r="P232" s="1" t="s">
        <v>21770</v>
      </c>
      <c r="Q232" s="1" t="s">
        <v>21900</v>
      </c>
      <c r="R232" s="1" t="s">
        <v>14109</v>
      </c>
      <c r="S232" s="1" t="s">
        <v>230</v>
      </c>
      <c r="T232" s="1" t="s">
        <v>22756</v>
      </c>
      <c r="U232" s="1"/>
      <c r="V232" s="1" t="s">
        <v>14119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5276</v>
      </c>
      <c r="G233" s="1" t="s">
        <v>6867</v>
      </c>
      <c r="H233" s="1" t="s">
        <v>8456</v>
      </c>
      <c r="I233" s="1" t="s">
        <v>9976</v>
      </c>
      <c r="J233" s="1"/>
      <c r="K233" s="1" t="s">
        <v>21763</v>
      </c>
      <c r="L233" s="1" t="s">
        <v>231</v>
      </c>
      <c r="M233" s="1" t="s">
        <v>11562</v>
      </c>
      <c r="N233" s="1" t="s">
        <v>13001</v>
      </c>
      <c r="O233" s="1" t="s">
        <v>231</v>
      </c>
      <c r="P233" s="1" t="s">
        <v>21770</v>
      </c>
      <c r="Q233" s="1" t="s">
        <v>21901</v>
      </c>
      <c r="R233" s="1" t="s">
        <v>14109</v>
      </c>
      <c r="S233" s="1" t="s">
        <v>231</v>
      </c>
      <c r="T233" s="1"/>
      <c r="U233" s="1"/>
      <c r="V233" s="1" t="s">
        <v>14119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19577</v>
      </c>
      <c r="F234" s="1" t="s">
        <v>20177</v>
      </c>
      <c r="G234" s="1" t="s">
        <v>20751</v>
      </c>
      <c r="H234" s="1" t="s">
        <v>21326</v>
      </c>
      <c r="I234" s="1" t="s">
        <v>9977</v>
      </c>
      <c r="J234" s="1"/>
      <c r="K234" s="1" t="s">
        <v>21763</v>
      </c>
      <c r="L234" s="1" t="s">
        <v>232</v>
      </c>
      <c r="M234" s="1" t="s">
        <v>11563</v>
      </c>
      <c r="N234" s="1" t="s">
        <v>13001</v>
      </c>
      <c r="O234" s="1" t="s">
        <v>232</v>
      </c>
      <c r="P234" s="1" t="s">
        <v>21770</v>
      </c>
      <c r="Q234" s="1" t="s">
        <v>21902</v>
      </c>
      <c r="R234" s="1" t="s">
        <v>14109</v>
      </c>
      <c r="S234" s="1" t="s">
        <v>232</v>
      </c>
      <c r="T234" s="1"/>
      <c r="U234" s="1"/>
      <c r="V234" s="1" t="s">
        <v>14119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19578</v>
      </c>
      <c r="F235" s="1" t="s">
        <v>20178</v>
      </c>
      <c r="G235" s="1" t="s">
        <v>20752</v>
      </c>
      <c r="H235" s="1" t="s">
        <v>21327</v>
      </c>
      <c r="I235" s="1" t="s">
        <v>9978</v>
      </c>
      <c r="J235" s="1"/>
      <c r="K235" s="1" t="s">
        <v>21763</v>
      </c>
      <c r="L235" s="1" t="s">
        <v>233</v>
      </c>
      <c r="M235" s="1" t="s">
        <v>11564</v>
      </c>
      <c r="N235" s="1" t="s">
        <v>13001</v>
      </c>
      <c r="O235" s="1" t="s">
        <v>233</v>
      </c>
      <c r="P235" s="1" t="s">
        <v>21770</v>
      </c>
      <c r="Q235" s="1" t="s">
        <v>21903</v>
      </c>
      <c r="R235" s="1" t="s">
        <v>14109</v>
      </c>
      <c r="S235" s="1" t="s">
        <v>233</v>
      </c>
      <c r="T235" s="1"/>
      <c r="U235" s="1"/>
      <c r="V235" s="1" t="s">
        <v>14119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6870</v>
      </c>
      <c r="H236" s="1" t="s">
        <v>8459</v>
      </c>
      <c r="I236" s="1" t="s">
        <v>9979</v>
      </c>
      <c r="J236" s="1"/>
      <c r="K236" s="1" t="s">
        <v>21763</v>
      </c>
      <c r="L236" s="1" t="s">
        <v>234</v>
      </c>
      <c r="M236" s="1" t="s">
        <v>11565</v>
      </c>
      <c r="N236" s="1" t="s">
        <v>13001</v>
      </c>
      <c r="O236" s="1" t="s">
        <v>234</v>
      </c>
      <c r="P236" s="1" t="s">
        <v>21771</v>
      </c>
      <c r="Q236" s="1" t="s">
        <v>21771</v>
      </c>
      <c r="R236" s="1" t="s">
        <v>14109</v>
      </c>
      <c r="S236" s="1" t="s">
        <v>234</v>
      </c>
      <c r="T236" s="1"/>
      <c r="U236" s="1" t="s">
        <v>22779</v>
      </c>
      <c r="V236" s="1" t="s">
        <v>14119</v>
      </c>
      <c r="W236" s="1" t="s">
        <v>234</v>
      </c>
      <c r="X236" s="1"/>
      <c r="Y236" t="s">
        <v>22815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14305</v>
      </c>
      <c r="F237" s="1" t="s">
        <v>15067</v>
      </c>
      <c r="G237" s="1" t="s">
        <v>15803</v>
      </c>
      <c r="H237" s="1" t="s">
        <v>16530</v>
      </c>
      <c r="I237" s="1" t="s">
        <v>9980</v>
      </c>
      <c r="J237" s="1"/>
      <c r="K237" s="1" t="s">
        <v>21763</v>
      </c>
      <c r="L237" s="1" t="s">
        <v>235</v>
      </c>
      <c r="M237" s="1" t="s">
        <v>11566</v>
      </c>
      <c r="N237" s="1" t="s">
        <v>13001</v>
      </c>
      <c r="O237" s="1" t="s">
        <v>235</v>
      </c>
      <c r="P237" s="1" t="s">
        <v>21771</v>
      </c>
      <c r="Q237" s="1" t="s">
        <v>21771</v>
      </c>
      <c r="R237" s="1" t="s">
        <v>14109</v>
      </c>
      <c r="S237" s="1" t="s">
        <v>235</v>
      </c>
      <c r="T237" s="1"/>
      <c r="U237" s="1"/>
      <c r="V237" s="1" t="s">
        <v>14119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6872</v>
      </c>
      <c r="H238" s="1" t="s">
        <v>8461</v>
      </c>
      <c r="I238" s="1" t="s">
        <v>9981</v>
      </c>
      <c r="J238" s="1"/>
      <c r="K238" s="1" t="s">
        <v>21763</v>
      </c>
      <c r="L238" s="1" t="s">
        <v>236</v>
      </c>
      <c r="M238" s="1" t="s">
        <v>11567</v>
      </c>
      <c r="N238" s="1" t="s">
        <v>13001</v>
      </c>
      <c r="O238" s="1" t="s">
        <v>236</v>
      </c>
      <c r="P238" s="1" t="s">
        <v>21771</v>
      </c>
      <c r="Q238" s="1" t="s">
        <v>21771</v>
      </c>
      <c r="R238" s="1" t="s">
        <v>14109</v>
      </c>
      <c r="S238" s="1" t="s">
        <v>236</v>
      </c>
      <c r="T238" s="1"/>
      <c r="U238" s="1"/>
      <c r="V238" s="1" t="s">
        <v>14119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19579</v>
      </c>
      <c r="F239" s="1" t="s">
        <v>20179</v>
      </c>
      <c r="G239" s="1" t="s">
        <v>20753</v>
      </c>
      <c r="H239" s="1" t="s">
        <v>21328</v>
      </c>
      <c r="I239" s="1" t="s">
        <v>9982</v>
      </c>
      <c r="J239" s="1"/>
      <c r="K239" s="1" t="s">
        <v>21763</v>
      </c>
      <c r="L239" s="1" t="s">
        <v>237</v>
      </c>
      <c r="M239" s="1" t="s">
        <v>11568</v>
      </c>
      <c r="N239" s="1" t="s">
        <v>13001</v>
      </c>
      <c r="O239" s="1" t="s">
        <v>237</v>
      </c>
      <c r="P239" s="1" t="s">
        <v>21771</v>
      </c>
      <c r="Q239" s="1" t="s">
        <v>21771</v>
      </c>
      <c r="R239" s="1" t="s">
        <v>14109</v>
      </c>
      <c r="S239" s="1" t="s">
        <v>237</v>
      </c>
      <c r="T239" s="1"/>
      <c r="U239" s="1"/>
      <c r="V239" s="1" t="s">
        <v>14119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14306</v>
      </c>
      <c r="F240" s="1" t="s">
        <v>15068</v>
      </c>
      <c r="G240" s="1" t="s">
        <v>15804</v>
      </c>
      <c r="H240" s="1" t="s">
        <v>16531</v>
      </c>
      <c r="I240" s="1" t="s">
        <v>9983</v>
      </c>
      <c r="J240" s="1"/>
      <c r="K240" s="1" t="s">
        <v>21763</v>
      </c>
      <c r="L240" s="1" t="s">
        <v>238</v>
      </c>
      <c r="M240" s="1" t="s">
        <v>11569</v>
      </c>
      <c r="N240" s="1" t="s">
        <v>13001</v>
      </c>
      <c r="O240" s="1" t="s">
        <v>238</v>
      </c>
      <c r="P240" s="1" t="s">
        <v>21771</v>
      </c>
      <c r="Q240" s="1" t="s">
        <v>21771</v>
      </c>
      <c r="R240" s="1" t="s">
        <v>14109</v>
      </c>
      <c r="S240" s="1" t="s">
        <v>238</v>
      </c>
      <c r="T240" s="1"/>
      <c r="U240" s="1"/>
      <c r="V240" s="1" t="s">
        <v>14119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19580</v>
      </c>
      <c r="F241" s="1" t="s">
        <v>20180</v>
      </c>
      <c r="G241" s="1" t="s">
        <v>20754</v>
      </c>
      <c r="H241" s="1" t="s">
        <v>21329</v>
      </c>
      <c r="I241" s="1" t="s">
        <v>9984</v>
      </c>
      <c r="J241" s="1"/>
      <c r="K241" s="1" t="s">
        <v>21763</v>
      </c>
      <c r="L241" s="1" t="s">
        <v>239</v>
      </c>
      <c r="M241" s="1" t="s">
        <v>11570</v>
      </c>
      <c r="N241" s="1" t="s">
        <v>13001</v>
      </c>
      <c r="O241" s="1" t="s">
        <v>239</v>
      </c>
      <c r="P241" s="1" t="s">
        <v>21771</v>
      </c>
      <c r="Q241" s="1" t="s">
        <v>21771</v>
      </c>
      <c r="R241" s="1" t="s">
        <v>14109</v>
      </c>
      <c r="S241" s="1" t="s">
        <v>239</v>
      </c>
      <c r="T241" s="1"/>
      <c r="U241" s="1"/>
      <c r="V241" s="1" t="s">
        <v>14119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6876</v>
      </c>
      <c r="H242" s="1" t="s">
        <v>3627</v>
      </c>
      <c r="I242" s="1" t="s">
        <v>9985</v>
      </c>
      <c r="J242" s="1"/>
      <c r="K242" s="1" t="s">
        <v>21763</v>
      </c>
      <c r="L242" s="1" t="s">
        <v>240</v>
      </c>
      <c r="M242" s="1" t="s">
        <v>11571</v>
      </c>
      <c r="N242" s="1" t="s">
        <v>13001</v>
      </c>
      <c r="O242" s="1" t="s">
        <v>240</v>
      </c>
      <c r="P242" s="1" t="s">
        <v>21771</v>
      </c>
      <c r="Q242" s="1" t="s">
        <v>21771</v>
      </c>
      <c r="R242" s="1" t="s">
        <v>14109</v>
      </c>
      <c r="S242" s="1" t="s">
        <v>240</v>
      </c>
      <c r="T242" s="1"/>
      <c r="U242" s="1"/>
      <c r="V242" s="1" t="s">
        <v>14119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5286</v>
      </c>
      <c r="G243" s="1" t="s">
        <v>6877</v>
      </c>
      <c r="H243" s="1" t="s">
        <v>8465</v>
      </c>
      <c r="I243" s="1" t="s">
        <v>9986</v>
      </c>
      <c r="J243" s="1"/>
      <c r="K243" s="1" t="s">
        <v>21763</v>
      </c>
      <c r="L243" s="1" t="s">
        <v>241</v>
      </c>
      <c r="M243" s="1" t="s">
        <v>11572</v>
      </c>
      <c r="N243" s="1" t="s">
        <v>13001</v>
      </c>
      <c r="O243" s="1" t="s">
        <v>241</v>
      </c>
      <c r="P243" s="1" t="s">
        <v>21771</v>
      </c>
      <c r="Q243" s="1" t="s">
        <v>21771</v>
      </c>
      <c r="R243" s="1" t="s">
        <v>14109</v>
      </c>
      <c r="S243" s="1" t="s">
        <v>241</v>
      </c>
      <c r="T243" s="1"/>
      <c r="U243" s="1"/>
      <c r="V243" s="1" t="s">
        <v>14119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5287</v>
      </c>
      <c r="G244" s="1" t="s">
        <v>6878</v>
      </c>
      <c r="H244" s="1" t="s">
        <v>8466</v>
      </c>
      <c r="I244" s="1" t="s">
        <v>9987</v>
      </c>
      <c r="J244" s="1"/>
      <c r="K244" s="1" t="s">
        <v>21763</v>
      </c>
      <c r="L244" s="1" t="s">
        <v>242</v>
      </c>
      <c r="M244" s="1" t="s">
        <v>11573</v>
      </c>
      <c r="N244" s="1" t="s">
        <v>13001</v>
      </c>
      <c r="O244" s="1" t="s">
        <v>242</v>
      </c>
      <c r="P244" s="1" t="s">
        <v>21771</v>
      </c>
      <c r="Q244" s="1" t="s">
        <v>21771</v>
      </c>
      <c r="R244" s="1" t="s">
        <v>14109</v>
      </c>
      <c r="S244" s="1" t="s">
        <v>242</v>
      </c>
      <c r="T244" s="1"/>
      <c r="U244" s="1"/>
      <c r="V244" s="1" t="s">
        <v>14119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6879</v>
      </c>
      <c r="H245" s="1" t="s">
        <v>6879</v>
      </c>
      <c r="I245" s="1" t="s">
        <v>9988</v>
      </c>
      <c r="J245" s="1"/>
      <c r="K245" s="1" t="s">
        <v>21763</v>
      </c>
      <c r="L245" s="1" t="s">
        <v>243</v>
      </c>
      <c r="M245" s="1" t="s">
        <v>11574</v>
      </c>
      <c r="N245" s="1" t="s">
        <v>13001</v>
      </c>
      <c r="O245" s="1" t="s">
        <v>243</v>
      </c>
      <c r="P245" s="1" t="s">
        <v>21771</v>
      </c>
      <c r="Q245" s="1" t="s">
        <v>21771</v>
      </c>
      <c r="R245" s="1" t="s">
        <v>14109</v>
      </c>
      <c r="S245" s="1" t="s">
        <v>243</v>
      </c>
      <c r="T245" s="1"/>
      <c r="U245" s="1"/>
      <c r="V245" s="1" t="s">
        <v>14119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6880</v>
      </c>
      <c r="H246" s="1" t="s">
        <v>8467</v>
      </c>
      <c r="I246" s="1" t="s">
        <v>9989</v>
      </c>
      <c r="J246" s="1"/>
      <c r="K246" s="1" t="s">
        <v>21763</v>
      </c>
      <c r="L246" s="1" t="s">
        <v>244</v>
      </c>
      <c r="M246" s="1" t="s">
        <v>11575</v>
      </c>
      <c r="N246" s="1" t="s">
        <v>13001</v>
      </c>
      <c r="O246" s="1" t="s">
        <v>244</v>
      </c>
      <c r="P246" s="1" t="s">
        <v>21771</v>
      </c>
      <c r="Q246" s="1" t="s">
        <v>21771</v>
      </c>
      <c r="R246" s="1" t="s">
        <v>14109</v>
      </c>
      <c r="S246" s="1" t="s">
        <v>244</v>
      </c>
      <c r="T246" s="1"/>
      <c r="U246" s="1"/>
      <c r="V246" s="1" t="s">
        <v>14119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19581</v>
      </c>
      <c r="F247" s="1" t="s">
        <v>19581</v>
      </c>
      <c r="G247" s="1" t="s">
        <v>20755</v>
      </c>
      <c r="H247" s="1" t="s">
        <v>21330</v>
      </c>
      <c r="I247" s="1" t="s">
        <v>9927</v>
      </c>
      <c r="J247" s="1"/>
      <c r="K247" s="1" t="s">
        <v>21763</v>
      </c>
      <c r="L247" s="1" t="s">
        <v>245</v>
      </c>
      <c r="M247" s="1" t="s">
        <v>11576</v>
      </c>
      <c r="N247" s="1" t="s">
        <v>13001</v>
      </c>
      <c r="O247" s="1" t="s">
        <v>245</v>
      </c>
      <c r="P247" s="1" t="s">
        <v>21771</v>
      </c>
      <c r="Q247" s="1" t="s">
        <v>21771</v>
      </c>
      <c r="R247" s="1" t="s">
        <v>14109</v>
      </c>
      <c r="S247" s="1" t="s">
        <v>245</v>
      </c>
      <c r="T247" s="1"/>
      <c r="U247" s="1"/>
      <c r="V247" s="1" t="s">
        <v>14119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14311</v>
      </c>
      <c r="F248" s="1" t="s">
        <v>15073</v>
      </c>
      <c r="G248" s="1" t="s">
        <v>15809</v>
      </c>
      <c r="H248" s="1" t="s">
        <v>16536</v>
      </c>
      <c r="I248" s="1" t="s">
        <v>9990</v>
      </c>
      <c r="J248" s="1"/>
      <c r="K248" s="1" t="s">
        <v>21763</v>
      </c>
      <c r="L248" s="1" t="s">
        <v>246</v>
      </c>
      <c r="M248" s="1" t="s">
        <v>11577</v>
      </c>
      <c r="N248" s="1" t="s">
        <v>13001</v>
      </c>
      <c r="O248" s="1" t="s">
        <v>246</v>
      </c>
      <c r="P248" s="1" t="s">
        <v>21771</v>
      </c>
      <c r="Q248" s="1" t="s">
        <v>21771</v>
      </c>
      <c r="R248" s="1" t="s">
        <v>14109</v>
      </c>
      <c r="S248" s="1" t="s">
        <v>246</v>
      </c>
      <c r="T248" s="1"/>
      <c r="U248" s="1"/>
      <c r="V248" s="1" t="s">
        <v>14119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6883</v>
      </c>
      <c r="H249" s="1" t="s">
        <v>8470</v>
      </c>
      <c r="I249" s="1" t="s">
        <v>9991</v>
      </c>
      <c r="J249" s="1"/>
      <c r="K249" s="1" t="s">
        <v>21763</v>
      </c>
      <c r="L249" s="1" t="s">
        <v>247</v>
      </c>
      <c r="M249" s="1" t="s">
        <v>11578</v>
      </c>
      <c r="N249" s="1" t="s">
        <v>13001</v>
      </c>
      <c r="O249" s="1" t="s">
        <v>247</v>
      </c>
      <c r="P249" s="1" t="s">
        <v>21771</v>
      </c>
      <c r="Q249" s="1" t="s">
        <v>21771</v>
      </c>
      <c r="R249" s="1" t="s">
        <v>14109</v>
      </c>
      <c r="S249" s="1" t="s">
        <v>247</v>
      </c>
      <c r="T249" s="1"/>
      <c r="U249" s="1"/>
      <c r="V249" s="1" t="s">
        <v>14119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6884</v>
      </c>
      <c r="H250" s="1" t="s">
        <v>8471</v>
      </c>
      <c r="I250" s="1" t="s">
        <v>9992</v>
      </c>
      <c r="J250" s="1"/>
      <c r="K250" s="1" t="s">
        <v>21763</v>
      </c>
      <c r="L250" s="1" t="s">
        <v>248</v>
      </c>
      <c r="M250" s="1" t="s">
        <v>11579</v>
      </c>
      <c r="N250" s="1" t="s">
        <v>13001</v>
      </c>
      <c r="O250" s="1" t="s">
        <v>248</v>
      </c>
      <c r="P250" s="1" t="s">
        <v>21771</v>
      </c>
      <c r="Q250" s="1" t="s">
        <v>21771</v>
      </c>
      <c r="R250" s="1" t="s">
        <v>14109</v>
      </c>
      <c r="S250" s="1" t="s">
        <v>248</v>
      </c>
      <c r="T250" s="1"/>
      <c r="U250" s="1"/>
      <c r="V250" s="1" t="s">
        <v>14119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19582</v>
      </c>
      <c r="F251" s="1" t="s">
        <v>20181</v>
      </c>
      <c r="G251" s="1" t="s">
        <v>20756</v>
      </c>
      <c r="H251" s="1" t="s">
        <v>21331</v>
      </c>
      <c r="I251" s="1" t="s">
        <v>9993</v>
      </c>
      <c r="J251" s="1"/>
      <c r="K251" s="1" t="s">
        <v>21763</v>
      </c>
      <c r="L251" s="1" t="s">
        <v>249</v>
      </c>
      <c r="M251" s="1" t="s">
        <v>11580</v>
      </c>
      <c r="N251" s="1" t="s">
        <v>13001</v>
      </c>
      <c r="O251" s="1" t="s">
        <v>249</v>
      </c>
      <c r="P251" s="1" t="s">
        <v>21771</v>
      </c>
      <c r="Q251" s="1" t="s">
        <v>21771</v>
      </c>
      <c r="R251" s="1" t="s">
        <v>14109</v>
      </c>
      <c r="S251" s="1" t="s">
        <v>249</v>
      </c>
      <c r="T251" s="1"/>
      <c r="U251" s="1"/>
      <c r="V251" s="1" t="s">
        <v>14119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19583</v>
      </c>
      <c r="F252" s="1" t="s">
        <v>19583</v>
      </c>
      <c r="G252" s="1" t="s">
        <v>20757</v>
      </c>
      <c r="H252" s="1" t="s">
        <v>21332</v>
      </c>
      <c r="I252" s="1" t="s">
        <v>9994</v>
      </c>
      <c r="J252" s="1"/>
      <c r="K252" s="1" t="s">
        <v>21763</v>
      </c>
      <c r="L252" s="1" t="s">
        <v>250</v>
      </c>
      <c r="M252" s="1" t="s">
        <v>11581</v>
      </c>
      <c r="N252" s="1" t="s">
        <v>13001</v>
      </c>
      <c r="O252" s="1" t="s">
        <v>250</v>
      </c>
      <c r="P252" s="1" t="s">
        <v>21771</v>
      </c>
      <c r="Q252" s="1" t="s">
        <v>21771</v>
      </c>
      <c r="R252" s="1" t="s">
        <v>14109</v>
      </c>
      <c r="S252" s="1" t="s">
        <v>250</v>
      </c>
      <c r="T252" s="1"/>
      <c r="U252" s="1"/>
      <c r="V252" s="1" t="s">
        <v>14119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6887</v>
      </c>
      <c r="H253" s="1" t="s">
        <v>8474</v>
      </c>
      <c r="I253" s="1" t="s">
        <v>9995</v>
      </c>
      <c r="J253" s="1"/>
      <c r="K253" s="1" t="s">
        <v>21763</v>
      </c>
      <c r="L253" s="1" t="s">
        <v>251</v>
      </c>
      <c r="M253" s="1" t="s">
        <v>11582</v>
      </c>
      <c r="N253" s="1" t="s">
        <v>13001</v>
      </c>
      <c r="O253" s="1" t="s">
        <v>251</v>
      </c>
      <c r="P253" s="1" t="s">
        <v>21771</v>
      </c>
      <c r="Q253" s="1" t="s">
        <v>21771</v>
      </c>
      <c r="R253" s="1" t="s">
        <v>14109</v>
      </c>
      <c r="S253" s="1" t="s">
        <v>251</v>
      </c>
      <c r="T253" s="1"/>
      <c r="U253" s="1"/>
      <c r="V253" s="1" t="s">
        <v>14119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14315</v>
      </c>
      <c r="F254" s="1" t="s">
        <v>15077</v>
      </c>
      <c r="G254" s="1" t="s">
        <v>15813</v>
      </c>
      <c r="H254" s="1" t="s">
        <v>15813</v>
      </c>
      <c r="I254" s="1" t="s">
        <v>9996</v>
      </c>
      <c r="J254" s="1"/>
      <c r="K254" s="1" t="s">
        <v>21763</v>
      </c>
      <c r="L254" s="1" t="s">
        <v>252</v>
      </c>
      <c r="M254" s="1" t="s">
        <v>11583</v>
      </c>
      <c r="N254" s="1" t="s">
        <v>13001</v>
      </c>
      <c r="O254" s="1" t="s">
        <v>252</v>
      </c>
      <c r="P254" s="1" t="s">
        <v>21771</v>
      </c>
      <c r="Q254" s="1" t="s">
        <v>21771</v>
      </c>
      <c r="R254" s="1" t="s">
        <v>14109</v>
      </c>
      <c r="S254" s="1" t="s">
        <v>252</v>
      </c>
      <c r="T254" s="1"/>
      <c r="U254" s="1"/>
      <c r="V254" s="1" t="s">
        <v>14119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6889</v>
      </c>
      <c r="H255" s="1" t="s">
        <v>8475</v>
      </c>
      <c r="I255" s="1" t="s">
        <v>9997</v>
      </c>
      <c r="J255" s="1"/>
      <c r="K255" s="1" t="s">
        <v>21763</v>
      </c>
      <c r="L255" s="1" t="s">
        <v>253</v>
      </c>
      <c r="M255" s="1" t="s">
        <v>11584</v>
      </c>
      <c r="N255" s="1" t="s">
        <v>13001</v>
      </c>
      <c r="O255" s="1" t="s">
        <v>253</v>
      </c>
      <c r="P255" s="1" t="s">
        <v>21771</v>
      </c>
      <c r="Q255" s="1" t="s">
        <v>21771</v>
      </c>
      <c r="R255" s="1" t="s">
        <v>14109</v>
      </c>
      <c r="S255" s="1" t="s">
        <v>253</v>
      </c>
      <c r="T255" s="1"/>
      <c r="U255" s="1"/>
      <c r="V255" s="1" t="s">
        <v>14119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14317</v>
      </c>
      <c r="F256" s="1" t="s">
        <v>15079</v>
      </c>
      <c r="G256" s="1" t="s">
        <v>15815</v>
      </c>
      <c r="H256" s="1" t="s">
        <v>16541</v>
      </c>
      <c r="I256" s="1" t="s">
        <v>9998</v>
      </c>
      <c r="J256" s="1"/>
      <c r="K256" s="1" t="s">
        <v>21763</v>
      </c>
      <c r="L256" s="1" t="s">
        <v>254</v>
      </c>
      <c r="M256" s="1" t="s">
        <v>11585</v>
      </c>
      <c r="N256" s="1" t="s">
        <v>13001</v>
      </c>
      <c r="O256" s="1" t="s">
        <v>254</v>
      </c>
      <c r="P256" s="1" t="s">
        <v>21771</v>
      </c>
      <c r="Q256" s="1" t="s">
        <v>21771</v>
      </c>
      <c r="R256" s="1" t="s">
        <v>14109</v>
      </c>
      <c r="S256" s="1" t="s">
        <v>254</v>
      </c>
      <c r="T256" s="1"/>
      <c r="U256" s="1"/>
      <c r="V256" s="1" t="s">
        <v>14119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19584</v>
      </c>
      <c r="F257" s="1" t="s">
        <v>20182</v>
      </c>
      <c r="G257" s="1" t="s">
        <v>20758</v>
      </c>
      <c r="H257" s="1" t="s">
        <v>21333</v>
      </c>
      <c r="I257" s="1" t="s">
        <v>9999</v>
      </c>
      <c r="J257" s="1"/>
      <c r="K257" s="1" t="s">
        <v>21763</v>
      </c>
      <c r="L257" s="1" t="s">
        <v>255</v>
      </c>
      <c r="M257" s="1" t="s">
        <v>11586</v>
      </c>
      <c r="N257" s="1" t="s">
        <v>13001</v>
      </c>
      <c r="O257" s="1" t="s">
        <v>255</v>
      </c>
      <c r="P257" s="1" t="s">
        <v>21771</v>
      </c>
      <c r="Q257" s="1" t="s">
        <v>21771</v>
      </c>
      <c r="R257" s="1" t="s">
        <v>14109</v>
      </c>
      <c r="S257" s="1" t="s">
        <v>255</v>
      </c>
      <c r="T257" s="1"/>
      <c r="U257" s="1"/>
      <c r="V257" s="1" t="s">
        <v>14119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6892</v>
      </c>
      <c r="H258" s="1" t="s">
        <v>8478</v>
      </c>
      <c r="I258" s="1" t="s">
        <v>10000</v>
      </c>
      <c r="J258" s="1"/>
      <c r="K258" s="1" t="s">
        <v>21763</v>
      </c>
      <c r="L258" s="1" t="s">
        <v>256</v>
      </c>
      <c r="M258" s="1" t="s">
        <v>11587</v>
      </c>
      <c r="N258" s="1" t="s">
        <v>13001</v>
      </c>
      <c r="O258" s="1" t="s">
        <v>256</v>
      </c>
      <c r="P258" s="1" t="s">
        <v>21771</v>
      </c>
      <c r="Q258" s="1" t="s">
        <v>21771</v>
      </c>
      <c r="R258" s="1" t="s">
        <v>14109</v>
      </c>
      <c r="S258" s="1" t="s">
        <v>256</v>
      </c>
      <c r="T258" s="1"/>
      <c r="U258" s="1"/>
      <c r="V258" s="1" t="s">
        <v>14119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14319</v>
      </c>
      <c r="F259" s="1" t="s">
        <v>15081</v>
      </c>
      <c r="G259" s="1" t="s">
        <v>15817</v>
      </c>
      <c r="H259" s="1" t="s">
        <v>16543</v>
      </c>
      <c r="I259" s="1" t="s">
        <v>10001</v>
      </c>
      <c r="J259" s="1"/>
      <c r="K259" s="1" t="s">
        <v>21763</v>
      </c>
      <c r="L259" s="1" t="s">
        <v>257</v>
      </c>
      <c r="M259" s="1" t="s">
        <v>11588</v>
      </c>
      <c r="N259" s="1" t="s">
        <v>13001</v>
      </c>
      <c r="O259" s="1" t="s">
        <v>257</v>
      </c>
      <c r="P259" s="1" t="s">
        <v>21771</v>
      </c>
      <c r="Q259" s="1" t="s">
        <v>21771</v>
      </c>
      <c r="R259" s="1" t="s">
        <v>14109</v>
      </c>
      <c r="S259" s="1" t="s">
        <v>257</v>
      </c>
      <c r="T259" s="1"/>
      <c r="U259" s="1"/>
      <c r="V259" s="1" t="s">
        <v>14119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19585</v>
      </c>
      <c r="F260" s="1" t="s">
        <v>20183</v>
      </c>
      <c r="G260" s="1" t="s">
        <v>20759</v>
      </c>
      <c r="H260" s="1" t="s">
        <v>21334</v>
      </c>
      <c r="I260" s="1" t="s">
        <v>10002</v>
      </c>
      <c r="J260" s="1"/>
      <c r="K260" s="1" t="s">
        <v>21763</v>
      </c>
      <c r="L260" s="1" t="s">
        <v>258</v>
      </c>
      <c r="M260" s="1" t="s">
        <v>11589</v>
      </c>
      <c r="N260" s="1" t="s">
        <v>13001</v>
      </c>
      <c r="O260" s="1" t="s">
        <v>258</v>
      </c>
      <c r="P260" s="1" t="s">
        <v>21771</v>
      </c>
      <c r="Q260" s="1" t="s">
        <v>21771</v>
      </c>
      <c r="R260" s="1" t="s">
        <v>14109</v>
      </c>
      <c r="S260" s="1" t="s">
        <v>258</v>
      </c>
      <c r="T260" s="1"/>
      <c r="U260" s="1"/>
      <c r="V260" s="1" t="s">
        <v>14119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19586</v>
      </c>
      <c r="F261" s="1" t="s">
        <v>20184</v>
      </c>
      <c r="G261" s="1" t="s">
        <v>20760</v>
      </c>
      <c r="H261" s="1" t="s">
        <v>21335</v>
      </c>
      <c r="I261" s="1" t="s">
        <v>10003</v>
      </c>
      <c r="J261" s="1"/>
      <c r="K261" s="1" t="s">
        <v>21763</v>
      </c>
      <c r="L261" s="1" t="s">
        <v>259</v>
      </c>
      <c r="M261" s="1" t="s">
        <v>11590</v>
      </c>
      <c r="N261" s="1" t="s">
        <v>13001</v>
      </c>
      <c r="O261" s="1" t="s">
        <v>259</v>
      </c>
      <c r="P261" s="1" t="s">
        <v>21771</v>
      </c>
      <c r="Q261" s="1" t="s">
        <v>21771</v>
      </c>
      <c r="R261" s="1" t="s">
        <v>14109</v>
      </c>
      <c r="S261" s="1" t="s">
        <v>259</v>
      </c>
      <c r="T261" s="1"/>
      <c r="U261" s="1"/>
      <c r="V261" s="1" t="s">
        <v>14119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14322</v>
      </c>
      <c r="F262" s="1" t="s">
        <v>15084</v>
      </c>
      <c r="G262" s="1" t="s">
        <v>15820</v>
      </c>
      <c r="H262" s="1" t="s">
        <v>16546</v>
      </c>
      <c r="I262" s="1" t="s">
        <v>10004</v>
      </c>
      <c r="J262" s="1"/>
      <c r="K262" s="1" t="s">
        <v>21763</v>
      </c>
      <c r="L262" s="1" t="s">
        <v>260</v>
      </c>
      <c r="M262" s="1" t="s">
        <v>11591</v>
      </c>
      <c r="N262" s="1" t="s">
        <v>13001</v>
      </c>
      <c r="O262" s="1" t="s">
        <v>260</v>
      </c>
      <c r="P262" s="1" t="s">
        <v>21771</v>
      </c>
      <c r="Q262" s="1" t="s">
        <v>21771</v>
      </c>
      <c r="R262" s="1" t="s">
        <v>14109</v>
      </c>
      <c r="S262" s="1" t="s">
        <v>260</v>
      </c>
      <c r="T262" s="1"/>
      <c r="U262" s="1"/>
      <c r="V262" s="1" t="s">
        <v>14119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19587</v>
      </c>
      <c r="F263" s="1" t="s">
        <v>20185</v>
      </c>
      <c r="G263" s="1" t="s">
        <v>20761</v>
      </c>
      <c r="H263" s="1" t="s">
        <v>21336</v>
      </c>
      <c r="I263" s="1" t="s">
        <v>10005</v>
      </c>
      <c r="J263" s="1"/>
      <c r="K263" s="1" t="s">
        <v>21763</v>
      </c>
      <c r="L263" s="1" t="s">
        <v>261</v>
      </c>
      <c r="M263" s="1" t="s">
        <v>11592</v>
      </c>
      <c r="N263" s="1" t="s">
        <v>13001</v>
      </c>
      <c r="O263" s="1" t="s">
        <v>261</v>
      </c>
      <c r="P263" s="1" t="s">
        <v>21771</v>
      </c>
      <c r="Q263" s="1" t="s">
        <v>21771</v>
      </c>
      <c r="R263" s="1" t="s">
        <v>14109</v>
      </c>
      <c r="S263" s="1" t="s">
        <v>261</v>
      </c>
      <c r="T263" s="1"/>
      <c r="U263" s="1"/>
      <c r="V263" s="1" t="s">
        <v>14119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19588</v>
      </c>
      <c r="F264" s="1" t="s">
        <v>20186</v>
      </c>
      <c r="G264" s="1" t="s">
        <v>20762</v>
      </c>
      <c r="H264" s="1" t="s">
        <v>21337</v>
      </c>
      <c r="I264" s="1" t="s">
        <v>10006</v>
      </c>
      <c r="J264" s="1"/>
      <c r="K264" s="1" t="s">
        <v>21763</v>
      </c>
      <c r="L264" s="1" t="s">
        <v>262</v>
      </c>
      <c r="M264" s="1" t="s">
        <v>11593</v>
      </c>
      <c r="N264" s="1" t="s">
        <v>13001</v>
      </c>
      <c r="O264" s="1" t="s">
        <v>262</v>
      </c>
      <c r="P264" s="1" t="s">
        <v>21771</v>
      </c>
      <c r="Q264" s="1" t="s">
        <v>21771</v>
      </c>
      <c r="R264" s="1" t="s">
        <v>14109</v>
      </c>
      <c r="S264" s="1" t="s">
        <v>262</v>
      </c>
      <c r="T264" s="1"/>
      <c r="U264" s="1"/>
      <c r="V264" s="1" t="s">
        <v>14119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19589</v>
      </c>
      <c r="F265" s="1" t="s">
        <v>20187</v>
      </c>
      <c r="G265" s="1" t="s">
        <v>20763</v>
      </c>
      <c r="H265" s="1" t="s">
        <v>21338</v>
      </c>
      <c r="I265" s="1" t="s">
        <v>10007</v>
      </c>
      <c r="J265" s="1"/>
      <c r="K265" s="1" t="s">
        <v>21763</v>
      </c>
      <c r="L265" s="1" t="s">
        <v>263</v>
      </c>
      <c r="M265" s="1" t="s">
        <v>11594</v>
      </c>
      <c r="N265" s="1" t="s">
        <v>13001</v>
      </c>
      <c r="O265" s="1" t="s">
        <v>263</v>
      </c>
      <c r="P265" s="1" t="s">
        <v>21771</v>
      </c>
      <c r="Q265" s="1" t="s">
        <v>21771</v>
      </c>
      <c r="R265" s="1" t="s">
        <v>14109</v>
      </c>
      <c r="S265" s="1" t="s">
        <v>263</v>
      </c>
      <c r="T265" s="1"/>
      <c r="U265" s="1"/>
      <c r="V265" s="1" t="s">
        <v>14119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19590</v>
      </c>
      <c r="F266" s="1" t="s">
        <v>20188</v>
      </c>
      <c r="G266" s="1" t="s">
        <v>20764</v>
      </c>
      <c r="H266" s="1" t="s">
        <v>21339</v>
      </c>
      <c r="I266" s="1" t="s">
        <v>10008</v>
      </c>
      <c r="J266" s="1"/>
      <c r="K266" s="1" t="s">
        <v>21763</v>
      </c>
      <c r="L266" s="1" t="s">
        <v>264</v>
      </c>
      <c r="M266" s="1" t="s">
        <v>11595</v>
      </c>
      <c r="N266" s="1" t="s">
        <v>13001</v>
      </c>
      <c r="O266" s="1" t="s">
        <v>264</v>
      </c>
      <c r="P266" s="1" t="s">
        <v>21771</v>
      </c>
      <c r="Q266" s="1" t="s">
        <v>21771</v>
      </c>
      <c r="R266" s="1" t="s">
        <v>14109</v>
      </c>
      <c r="S266" s="1" t="s">
        <v>264</v>
      </c>
      <c r="T266" s="1"/>
      <c r="U266" s="1"/>
      <c r="V266" s="1" t="s">
        <v>14119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19591</v>
      </c>
      <c r="F267" s="1" t="s">
        <v>20189</v>
      </c>
      <c r="G267" s="1" t="s">
        <v>20765</v>
      </c>
      <c r="H267" s="1" t="s">
        <v>21340</v>
      </c>
      <c r="I267" s="1" t="s">
        <v>10009</v>
      </c>
      <c r="J267" s="1"/>
      <c r="K267" s="1" t="s">
        <v>21763</v>
      </c>
      <c r="L267" s="1" t="s">
        <v>265</v>
      </c>
      <c r="M267" s="1" t="s">
        <v>11596</v>
      </c>
      <c r="N267" s="1" t="s">
        <v>13001</v>
      </c>
      <c r="O267" s="1" t="s">
        <v>265</v>
      </c>
      <c r="P267" s="1" t="s">
        <v>21772</v>
      </c>
      <c r="Q267" s="1" t="s">
        <v>21904</v>
      </c>
      <c r="R267" s="1" t="s">
        <v>14109</v>
      </c>
      <c r="S267" s="1" t="s">
        <v>265</v>
      </c>
      <c r="T267" s="1" t="s">
        <v>22757</v>
      </c>
      <c r="U267" s="1"/>
      <c r="V267" s="1" t="s">
        <v>14119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19592</v>
      </c>
      <c r="F268" s="1" t="s">
        <v>20190</v>
      </c>
      <c r="G268" s="1" t="s">
        <v>20766</v>
      </c>
      <c r="H268" s="1" t="s">
        <v>21341</v>
      </c>
      <c r="I268" s="1" t="s">
        <v>10010</v>
      </c>
      <c r="J268" s="1"/>
      <c r="K268" s="1" t="s">
        <v>21763</v>
      </c>
      <c r="L268" s="1" t="s">
        <v>266</v>
      </c>
      <c r="M268" s="1" t="s">
        <v>11597</v>
      </c>
      <c r="N268" s="1" t="s">
        <v>13001</v>
      </c>
      <c r="O268" s="1" t="s">
        <v>266</v>
      </c>
      <c r="P268" s="1" t="s">
        <v>21772</v>
      </c>
      <c r="Q268" s="1" t="s">
        <v>21905</v>
      </c>
      <c r="R268" s="1" t="s">
        <v>14109</v>
      </c>
      <c r="S268" s="1" t="s">
        <v>266</v>
      </c>
      <c r="T268" s="1"/>
      <c r="U268" s="1"/>
      <c r="V268" s="1" t="s">
        <v>14119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19593</v>
      </c>
      <c r="F269" s="1" t="s">
        <v>20191</v>
      </c>
      <c r="G269" s="1" t="s">
        <v>20767</v>
      </c>
      <c r="H269" s="1" t="s">
        <v>21342</v>
      </c>
      <c r="I269" s="1" t="s">
        <v>10011</v>
      </c>
      <c r="J269" s="1"/>
      <c r="K269" s="1" t="s">
        <v>21763</v>
      </c>
      <c r="L269" s="1" t="s">
        <v>267</v>
      </c>
      <c r="M269" s="1" t="s">
        <v>11598</v>
      </c>
      <c r="N269" s="1" t="s">
        <v>13001</v>
      </c>
      <c r="O269" s="1" t="s">
        <v>267</v>
      </c>
      <c r="P269" s="1" t="s">
        <v>21772</v>
      </c>
      <c r="Q269" s="1" t="s">
        <v>21906</v>
      </c>
      <c r="R269" s="1" t="s">
        <v>14109</v>
      </c>
      <c r="S269" s="1" t="s">
        <v>267</v>
      </c>
      <c r="T269" s="1"/>
      <c r="U269" s="1"/>
      <c r="V269" s="1" t="s">
        <v>14119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19594</v>
      </c>
      <c r="F270" s="1" t="s">
        <v>20192</v>
      </c>
      <c r="G270" s="1" t="s">
        <v>19594</v>
      </c>
      <c r="H270" s="1" t="s">
        <v>21343</v>
      </c>
      <c r="I270" s="1" t="s">
        <v>10012</v>
      </c>
      <c r="J270" s="1"/>
      <c r="K270" s="1" t="s">
        <v>21763</v>
      </c>
      <c r="L270" s="1" t="s">
        <v>268</v>
      </c>
      <c r="M270" s="1" t="s">
        <v>11599</v>
      </c>
      <c r="N270" s="1" t="s">
        <v>13001</v>
      </c>
      <c r="O270" s="1" t="s">
        <v>268</v>
      </c>
      <c r="P270" s="1" t="s">
        <v>21772</v>
      </c>
      <c r="Q270" s="1" t="s">
        <v>21907</v>
      </c>
      <c r="R270" s="1" t="s">
        <v>14109</v>
      </c>
      <c r="S270" s="1" t="s">
        <v>268</v>
      </c>
      <c r="T270" s="1"/>
      <c r="U270" s="1"/>
      <c r="V270" s="1" t="s">
        <v>14119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19595</v>
      </c>
      <c r="F271" s="1" t="s">
        <v>20193</v>
      </c>
      <c r="G271" s="1" t="s">
        <v>20768</v>
      </c>
      <c r="H271" s="1" t="s">
        <v>21344</v>
      </c>
      <c r="I271" s="1" t="s">
        <v>10013</v>
      </c>
      <c r="J271" s="1"/>
      <c r="K271" s="1" t="s">
        <v>21763</v>
      </c>
      <c r="L271" s="1" t="s">
        <v>269</v>
      </c>
      <c r="M271" s="1" t="s">
        <v>11600</v>
      </c>
      <c r="N271" s="1" t="s">
        <v>13001</v>
      </c>
      <c r="O271" s="1" t="s">
        <v>269</v>
      </c>
      <c r="P271" s="1" t="s">
        <v>21772</v>
      </c>
      <c r="Q271" s="1" t="s">
        <v>21908</v>
      </c>
      <c r="R271" s="1" t="s">
        <v>14109</v>
      </c>
      <c r="S271" s="1" t="s">
        <v>269</v>
      </c>
      <c r="T271" s="1"/>
      <c r="U271" s="1"/>
      <c r="V271" s="1" t="s">
        <v>14119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19596</v>
      </c>
      <c r="F272" s="1" t="s">
        <v>20194</v>
      </c>
      <c r="G272" s="1" t="s">
        <v>20769</v>
      </c>
      <c r="H272" s="1" t="s">
        <v>21345</v>
      </c>
      <c r="I272" s="1" t="s">
        <v>10014</v>
      </c>
      <c r="J272" s="1"/>
      <c r="K272" s="1" t="s">
        <v>21763</v>
      </c>
      <c r="L272" s="1" t="s">
        <v>270</v>
      </c>
      <c r="M272" s="1" t="s">
        <v>11601</v>
      </c>
      <c r="N272" s="1" t="s">
        <v>13001</v>
      </c>
      <c r="O272" s="1" t="s">
        <v>270</v>
      </c>
      <c r="P272" s="1" t="s">
        <v>21772</v>
      </c>
      <c r="Q272" s="1" t="s">
        <v>21909</v>
      </c>
      <c r="R272" s="1" t="s">
        <v>14109</v>
      </c>
      <c r="S272" s="1" t="s">
        <v>270</v>
      </c>
      <c r="T272" s="1"/>
      <c r="U272" s="1"/>
      <c r="V272" s="1" t="s">
        <v>14119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6906</v>
      </c>
      <c r="H273" s="1" t="s">
        <v>8493</v>
      </c>
      <c r="I273" s="1" t="s">
        <v>10015</v>
      </c>
      <c r="J273" s="1"/>
      <c r="K273" s="1" t="s">
        <v>21763</v>
      </c>
      <c r="L273" s="1" t="s">
        <v>271</v>
      </c>
      <c r="M273" s="1" t="s">
        <v>11602</v>
      </c>
      <c r="N273" s="1" t="s">
        <v>13001</v>
      </c>
      <c r="O273" s="1" t="s">
        <v>271</v>
      </c>
      <c r="P273" s="1" t="s">
        <v>21772</v>
      </c>
      <c r="Q273" s="1" t="s">
        <v>21910</v>
      </c>
      <c r="R273" s="1" t="s">
        <v>14109</v>
      </c>
      <c r="S273" s="1" t="s">
        <v>271</v>
      </c>
      <c r="T273" s="1"/>
      <c r="U273" s="1"/>
      <c r="V273" s="1" t="s">
        <v>14119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19597</v>
      </c>
      <c r="F274" s="1" t="s">
        <v>20195</v>
      </c>
      <c r="G274" s="1" t="s">
        <v>20770</v>
      </c>
      <c r="H274" s="1" t="s">
        <v>21346</v>
      </c>
      <c r="I274" s="1" t="s">
        <v>10016</v>
      </c>
      <c r="J274" s="1"/>
      <c r="K274" s="1" t="s">
        <v>21763</v>
      </c>
      <c r="L274" s="1" t="s">
        <v>272</v>
      </c>
      <c r="M274" s="1" t="s">
        <v>11603</v>
      </c>
      <c r="N274" s="1" t="s">
        <v>13001</v>
      </c>
      <c r="O274" s="1" t="s">
        <v>272</v>
      </c>
      <c r="P274" s="1" t="s">
        <v>21772</v>
      </c>
      <c r="Q274" s="1" t="s">
        <v>21911</v>
      </c>
      <c r="R274" s="1" t="s">
        <v>14109</v>
      </c>
      <c r="S274" s="1" t="s">
        <v>272</v>
      </c>
      <c r="T274" s="1"/>
      <c r="U274" s="1"/>
      <c r="V274" s="1" t="s">
        <v>14119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6908</v>
      </c>
      <c r="H275" s="1" t="s">
        <v>8495</v>
      </c>
      <c r="I275" s="1" t="s">
        <v>10017</v>
      </c>
      <c r="J275" s="1"/>
      <c r="K275" s="1" t="s">
        <v>21763</v>
      </c>
      <c r="L275" s="1" t="s">
        <v>273</v>
      </c>
      <c r="M275" s="1" t="s">
        <v>11604</v>
      </c>
      <c r="N275" s="1" t="s">
        <v>13001</v>
      </c>
      <c r="O275" s="1" t="s">
        <v>273</v>
      </c>
      <c r="P275" s="1" t="s">
        <v>21772</v>
      </c>
      <c r="Q275" s="1" t="s">
        <v>21912</v>
      </c>
      <c r="R275" s="1" t="s">
        <v>14109</v>
      </c>
      <c r="S275" s="1" t="s">
        <v>273</v>
      </c>
      <c r="T275" s="1"/>
      <c r="U275" s="1"/>
      <c r="V275" s="1" t="s">
        <v>14119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19598</v>
      </c>
      <c r="F276" s="1" t="s">
        <v>20196</v>
      </c>
      <c r="G276" s="1" t="s">
        <v>20771</v>
      </c>
      <c r="H276" s="1" t="s">
        <v>21347</v>
      </c>
      <c r="I276" s="1" t="s">
        <v>10018</v>
      </c>
      <c r="J276" s="1"/>
      <c r="K276" s="1" t="s">
        <v>21763</v>
      </c>
      <c r="L276" s="1" t="s">
        <v>274</v>
      </c>
      <c r="M276" s="1" t="s">
        <v>11605</v>
      </c>
      <c r="N276" s="1" t="s">
        <v>13001</v>
      </c>
      <c r="O276" s="1" t="s">
        <v>274</v>
      </c>
      <c r="P276" s="1" t="s">
        <v>21772</v>
      </c>
      <c r="Q276" s="1" t="s">
        <v>21913</v>
      </c>
      <c r="R276" s="1" t="s">
        <v>14109</v>
      </c>
      <c r="S276" s="1" t="s">
        <v>274</v>
      </c>
      <c r="T276" s="1"/>
      <c r="U276" s="1"/>
      <c r="V276" s="1" t="s">
        <v>14119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3662</v>
      </c>
      <c r="H277" s="1" t="s">
        <v>8497</v>
      </c>
      <c r="I277" s="1" t="s">
        <v>9878</v>
      </c>
      <c r="J277" s="1"/>
      <c r="K277" s="1" t="s">
        <v>21763</v>
      </c>
      <c r="L277" s="1" t="s">
        <v>275</v>
      </c>
      <c r="M277" s="1" t="s">
        <v>11606</v>
      </c>
      <c r="N277" s="1" t="s">
        <v>13001</v>
      </c>
      <c r="O277" s="1" t="s">
        <v>275</v>
      </c>
      <c r="P277" s="1" t="s">
        <v>21772</v>
      </c>
      <c r="Q277" s="1" t="s">
        <v>21914</v>
      </c>
      <c r="R277" s="1" t="s">
        <v>14109</v>
      </c>
      <c r="S277" s="1" t="s">
        <v>275</v>
      </c>
      <c r="T277" s="1"/>
      <c r="U277" s="1"/>
      <c r="V277" s="1" t="s">
        <v>14119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14331</v>
      </c>
      <c r="F278" s="1" t="s">
        <v>15093</v>
      </c>
      <c r="G278" s="1" t="s">
        <v>15828</v>
      </c>
      <c r="H278" s="1" t="s">
        <v>16555</v>
      </c>
      <c r="I278" s="1" t="s">
        <v>10019</v>
      </c>
      <c r="J278" s="1"/>
      <c r="K278" s="1" t="s">
        <v>21763</v>
      </c>
      <c r="L278" s="1" t="s">
        <v>276</v>
      </c>
      <c r="M278" s="1" t="s">
        <v>11607</v>
      </c>
      <c r="N278" s="1" t="s">
        <v>13001</v>
      </c>
      <c r="O278" s="1" t="s">
        <v>276</v>
      </c>
      <c r="P278" s="1" t="s">
        <v>21772</v>
      </c>
      <c r="Q278" s="1" t="s">
        <v>21915</v>
      </c>
      <c r="R278" s="1" t="s">
        <v>14109</v>
      </c>
      <c r="S278" s="1" t="s">
        <v>276</v>
      </c>
      <c r="T278" s="1"/>
      <c r="U278" s="1"/>
      <c r="V278" s="1" t="s">
        <v>14119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19599</v>
      </c>
      <c r="F279" s="1" t="s">
        <v>20197</v>
      </c>
      <c r="G279" s="1" t="s">
        <v>20772</v>
      </c>
      <c r="H279" s="1" t="s">
        <v>21348</v>
      </c>
      <c r="I279" s="1" t="s">
        <v>10020</v>
      </c>
      <c r="J279" s="1"/>
      <c r="K279" s="1" t="s">
        <v>21763</v>
      </c>
      <c r="L279" s="1" t="s">
        <v>277</v>
      </c>
      <c r="M279" s="1" t="s">
        <v>11608</v>
      </c>
      <c r="N279" s="1" t="s">
        <v>13001</v>
      </c>
      <c r="O279" s="1" t="s">
        <v>277</v>
      </c>
      <c r="P279" s="1" t="s">
        <v>21772</v>
      </c>
      <c r="Q279" s="1" t="s">
        <v>21916</v>
      </c>
      <c r="R279" s="1" t="s">
        <v>14109</v>
      </c>
      <c r="S279" s="1" t="s">
        <v>277</v>
      </c>
      <c r="T279" s="1"/>
      <c r="U279" s="1"/>
      <c r="V279" s="1" t="s">
        <v>14119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19600</v>
      </c>
      <c r="F280" s="1" t="s">
        <v>20198</v>
      </c>
      <c r="G280" s="1" t="s">
        <v>20773</v>
      </c>
      <c r="H280" s="1" t="s">
        <v>21349</v>
      </c>
      <c r="I280" s="1" t="s">
        <v>10021</v>
      </c>
      <c r="J280" s="1"/>
      <c r="K280" s="1" t="s">
        <v>21763</v>
      </c>
      <c r="L280" s="1" t="s">
        <v>278</v>
      </c>
      <c r="M280" s="1" t="s">
        <v>11609</v>
      </c>
      <c r="N280" s="1" t="s">
        <v>13001</v>
      </c>
      <c r="O280" s="1" t="s">
        <v>278</v>
      </c>
      <c r="P280" s="1" t="s">
        <v>21772</v>
      </c>
      <c r="Q280" s="1" t="s">
        <v>21917</v>
      </c>
      <c r="R280" s="1" t="s">
        <v>14109</v>
      </c>
      <c r="S280" s="1" t="s">
        <v>278</v>
      </c>
      <c r="T280" s="1"/>
      <c r="U280" s="1"/>
      <c r="V280" s="1" t="s">
        <v>14119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14333</v>
      </c>
      <c r="F281" s="1" t="s">
        <v>15095</v>
      </c>
      <c r="G281" s="1" t="s">
        <v>15830</v>
      </c>
      <c r="H281" s="1" t="s">
        <v>16557</v>
      </c>
      <c r="I281" s="1" t="s">
        <v>10022</v>
      </c>
      <c r="J281" s="1"/>
      <c r="K281" s="1" t="s">
        <v>21763</v>
      </c>
      <c r="L281" s="1" t="s">
        <v>279</v>
      </c>
      <c r="M281" s="1" t="s">
        <v>11610</v>
      </c>
      <c r="N281" s="1" t="s">
        <v>13001</v>
      </c>
      <c r="O281" s="1" t="s">
        <v>279</v>
      </c>
      <c r="P281" s="1" t="s">
        <v>21772</v>
      </c>
      <c r="Q281" s="1" t="s">
        <v>21918</v>
      </c>
      <c r="R281" s="1" t="s">
        <v>14109</v>
      </c>
      <c r="S281" s="1" t="s">
        <v>279</v>
      </c>
      <c r="T281" s="1"/>
      <c r="U281" s="1"/>
      <c r="V281" s="1" t="s">
        <v>14119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19601</v>
      </c>
      <c r="F282" s="1" t="s">
        <v>20199</v>
      </c>
      <c r="G282" s="1" t="s">
        <v>20774</v>
      </c>
      <c r="H282" s="1" t="s">
        <v>21350</v>
      </c>
      <c r="I282" s="1" t="s">
        <v>10023</v>
      </c>
      <c r="J282" s="1"/>
      <c r="K282" s="1" t="s">
        <v>21763</v>
      </c>
      <c r="L282" s="1" t="s">
        <v>280</v>
      </c>
      <c r="M282" s="1" t="s">
        <v>11611</v>
      </c>
      <c r="N282" s="1" t="s">
        <v>13001</v>
      </c>
      <c r="O282" s="1" t="s">
        <v>280</v>
      </c>
      <c r="P282" s="1" t="s">
        <v>21772</v>
      </c>
      <c r="Q282" s="1" t="s">
        <v>21919</v>
      </c>
      <c r="R282" s="1" t="s">
        <v>14109</v>
      </c>
      <c r="S282" s="1" t="s">
        <v>280</v>
      </c>
      <c r="T282" s="1"/>
      <c r="U282" s="1"/>
      <c r="V282" s="1" t="s">
        <v>14119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14335</v>
      </c>
      <c r="F283" s="1" t="s">
        <v>15097</v>
      </c>
      <c r="G283" s="1" t="s">
        <v>15832</v>
      </c>
      <c r="H283" s="1" t="s">
        <v>16559</v>
      </c>
      <c r="I283" s="1" t="s">
        <v>10024</v>
      </c>
      <c r="J283" s="1"/>
      <c r="K283" s="1" t="s">
        <v>21763</v>
      </c>
      <c r="L283" s="1" t="s">
        <v>281</v>
      </c>
      <c r="M283" s="1" t="s">
        <v>11612</v>
      </c>
      <c r="N283" s="1" t="s">
        <v>13001</v>
      </c>
      <c r="O283" s="1" t="s">
        <v>281</v>
      </c>
      <c r="P283" s="1" t="s">
        <v>21772</v>
      </c>
      <c r="Q283" s="1" t="s">
        <v>21920</v>
      </c>
      <c r="R283" s="1" t="s">
        <v>14109</v>
      </c>
      <c r="S283" s="1" t="s">
        <v>281</v>
      </c>
      <c r="T283" s="1"/>
      <c r="U283" s="1"/>
      <c r="V283" s="1" t="s">
        <v>14119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19602</v>
      </c>
      <c r="F284" s="1" t="s">
        <v>20200</v>
      </c>
      <c r="G284" s="1" t="s">
        <v>20775</v>
      </c>
      <c r="H284" s="1" t="s">
        <v>21327</v>
      </c>
      <c r="I284" s="1" t="s">
        <v>10025</v>
      </c>
      <c r="J284" s="1"/>
      <c r="K284" s="1" t="s">
        <v>21763</v>
      </c>
      <c r="L284" s="1" t="s">
        <v>282</v>
      </c>
      <c r="M284" s="1" t="s">
        <v>11613</v>
      </c>
      <c r="N284" s="1" t="s">
        <v>13001</v>
      </c>
      <c r="O284" s="1" t="s">
        <v>282</v>
      </c>
      <c r="P284" s="1" t="s">
        <v>21772</v>
      </c>
      <c r="Q284" s="1" t="s">
        <v>21921</v>
      </c>
      <c r="R284" s="1" t="s">
        <v>14109</v>
      </c>
      <c r="S284" s="1" t="s">
        <v>282</v>
      </c>
      <c r="T284" s="1"/>
      <c r="U284" s="1"/>
      <c r="V284" s="1" t="s">
        <v>14119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19603</v>
      </c>
      <c r="F285" s="1" t="s">
        <v>20201</v>
      </c>
      <c r="G285" s="1" t="s">
        <v>20776</v>
      </c>
      <c r="H285" s="1" t="s">
        <v>21351</v>
      </c>
      <c r="I285" s="1" t="s">
        <v>10026</v>
      </c>
      <c r="J285" s="1"/>
      <c r="K285" s="1" t="s">
        <v>21763</v>
      </c>
      <c r="L285" s="1" t="s">
        <v>283</v>
      </c>
      <c r="M285" s="1" t="s">
        <v>11614</v>
      </c>
      <c r="N285" s="1" t="s">
        <v>13001</v>
      </c>
      <c r="O285" s="1" t="s">
        <v>283</v>
      </c>
      <c r="P285" s="1" t="s">
        <v>21772</v>
      </c>
      <c r="Q285" s="1" t="s">
        <v>21922</v>
      </c>
      <c r="R285" s="1" t="s">
        <v>14109</v>
      </c>
      <c r="S285" s="1" t="s">
        <v>283</v>
      </c>
      <c r="T285" s="1"/>
      <c r="U285" s="1"/>
      <c r="V285" s="1" t="s">
        <v>14119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14337</v>
      </c>
      <c r="F286" s="1" t="s">
        <v>15099</v>
      </c>
      <c r="G286" s="1" t="s">
        <v>15834</v>
      </c>
      <c r="H286" s="1" t="s">
        <v>16561</v>
      </c>
      <c r="I286" s="1" t="s">
        <v>10027</v>
      </c>
      <c r="J286" s="1"/>
      <c r="K286" s="1" t="s">
        <v>21763</v>
      </c>
      <c r="L286" s="1" t="s">
        <v>284</v>
      </c>
      <c r="M286" s="1" t="s">
        <v>11615</v>
      </c>
      <c r="N286" s="1" t="s">
        <v>13001</v>
      </c>
      <c r="O286" s="1" t="s">
        <v>284</v>
      </c>
      <c r="P286" s="1" t="s">
        <v>21772</v>
      </c>
      <c r="Q286" s="1" t="s">
        <v>21923</v>
      </c>
      <c r="R286" s="1" t="s">
        <v>14109</v>
      </c>
      <c r="S286" s="1" t="s">
        <v>284</v>
      </c>
      <c r="T286" s="1"/>
      <c r="U286" s="1"/>
      <c r="V286" s="1" t="s">
        <v>14119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6919</v>
      </c>
      <c r="H287" s="1" t="s">
        <v>8506</v>
      </c>
      <c r="I287" s="1" t="s">
        <v>10028</v>
      </c>
      <c r="J287" s="1"/>
      <c r="K287" s="1" t="s">
        <v>21763</v>
      </c>
      <c r="L287" s="1" t="s">
        <v>285</v>
      </c>
      <c r="M287" s="1" t="s">
        <v>11616</v>
      </c>
      <c r="N287" s="1" t="s">
        <v>13001</v>
      </c>
      <c r="O287" s="1" t="s">
        <v>285</v>
      </c>
      <c r="P287" s="1" t="s">
        <v>21772</v>
      </c>
      <c r="Q287" s="1" t="s">
        <v>21924</v>
      </c>
      <c r="R287" s="1" t="s">
        <v>14109</v>
      </c>
      <c r="S287" s="1" t="s">
        <v>285</v>
      </c>
      <c r="T287" s="1"/>
      <c r="U287" s="1"/>
      <c r="V287" s="1" t="s">
        <v>14119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6920</v>
      </c>
      <c r="H288" s="1" t="s">
        <v>3627</v>
      </c>
      <c r="I288" s="1" t="s">
        <v>10029</v>
      </c>
      <c r="J288" s="1"/>
      <c r="K288" s="1" t="s">
        <v>21763</v>
      </c>
      <c r="L288" s="1" t="s">
        <v>286</v>
      </c>
      <c r="M288" s="1" t="s">
        <v>11617</v>
      </c>
      <c r="N288" s="1" t="s">
        <v>13001</v>
      </c>
      <c r="O288" s="1" t="s">
        <v>286</v>
      </c>
      <c r="P288" s="1" t="s">
        <v>21772</v>
      </c>
      <c r="Q288" s="1" t="s">
        <v>21925</v>
      </c>
      <c r="R288" s="1" t="s">
        <v>14109</v>
      </c>
      <c r="S288" s="1" t="s">
        <v>286</v>
      </c>
      <c r="T288" s="1"/>
      <c r="U288" s="1"/>
      <c r="V288" s="1" t="s">
        <v>14119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6921</v>
      </c>
      <c r="H289" s="1" t="s">
        <v>8507</v>
      </c>
      <c r="I289" s="1" t="s">
        <v>10030</v>
      </c>
      <c r="J289" s="1"/>
      <c r="K289" s="1" t="s">
        <v>21763</v>
      </c>
      <c r="L289" s="1" t="s">
        <v>287</v>
      </c>
      <c r="M289" s="1" t="s">
        <v>11618</v>
      </c>
      <c r="N289" s="1" t="s">
        <v>13001</v>
      </c>
      <c r="O289" s="1" t="s">
        <v>287</v>
      </c>
      <c r="P289" s="1" t="s">
        <v>21772</v>
      </c>
      <c r="Q289" s="1" t="s">
        <v>21926</v>
      </c>
      <c r="R289" s="1" t="s">
        <v>14109</v>
      </c>
      <c r="S289" s="1" t="s">
        <v>287</v>
      </c>
      <c r="T289" s="1"/>
      <c r="U289" s="1"/>
      <c r="V289" s="1" t="s">
        <v>14119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6922</v>
      </c>
      <c r="H290" s="1" t="s">
        <v>8508</v>
      </c>
      <c r="I290" s="1" t="s">
        <v>10031</v>
      </c>
      <c r="J290" s="1"/>
      <c r="K290" s="1" t="s">
        <v>21763</v>
      </c>
      <c r="L290" s="1" t="s">
        <v>288</v>
      </c>
      <c r="M290" s="1" t="s">
        <v>11619</v>
      </c>
      <c r="N290" s="1" t="s">
        <v>13001</v>
      </c>
      <c r="O290" s="1" t="s">
        <v>288</v>
      </c>
      <c r="P290" s="1" t="s">
        <v>21772</v>
      </c>
      <c r="Q290" s="1" t="s">
        <v>21927</v>
      </c>
      <c r="R290" s="1" t="s">
        <v>14109</v>
      </c>
      <c r="S290" s="1" t="s">
        <v>288</v>
      </c>
      <c r="T290" s="1"/>
      <c r="U290" s="1"/>
      <c r="V290" s="1" t="s">
        <v>14119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6923</v>
      </c>
      <c r="H291" s="1" t="s">
        <v>8509</v>
      </c>
      <c r="I291" s="1" t="s">
        <v>10032</v>
      </c>
      <c r="J291" s="1"/>
      <c r="K291" s="1" t="s">
        <v>21763</v>
      </c>
      <c r="L291" s="1" t="s">
        <v>289</v>
      </c>
      <c r="M291" s="1" t="s">
        <v>11620</v>
      </c>
      <c r="N291" s="1" t="s">
        <v>13001</v>
      </c>
      <c r="O291" s="1" t="s">
        <v>289</v>
      </c>
      <c r="P291" s="1" t="s">
        <v>21772</v>
      </c>
      <c r="Q291" s="1" t="s">
        <v>21928</v>
      </c>
      <c r="R291" s="1" t="s">
        <v>14109</v>
      </c>
      <c r="S291" s="1" t="s">
        <v>289</v>
      </c>
      <c r="T291" s="1"/>
      <c r="U291" s="1"/>
      <c r="V291" s="1" t="s">
        <v>14119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19604</v>
      </c>
      <c r="F292" s="1" t="s">
        <v>20202</v>
      </c>
      <c r="G292" s="1" t="s">
        <v>20777</v>
      </c>
      <c r="H292" s="1" t="s">
        <v>21352</v>
      </c>
      <c r="I292" s="1" t="s">
        <v>10033</v>
      </c>
      <c r="J292" s="1"/>
      <c r="K292" s="1" t="s">
        <v>21763</v>
      </c>
      <c r="L292" s="1" t="s">
        <v>290</v>
      </c>
      <c r="M292" s="1" t="s">
        <v>11621</v>
      </c>
      <c r="N292" s="1" t="s">
        <v>13001</v>
      </c>
      <c r="O292" s="1" t="s">
        <v>290</v>
      </c>
      <c r="P292" s="1" t="s">
        <v>21772</v>
      </c>
      <c r="Q292" s="1" t="s">
        <v>21929</v>
      </c>
      <c r="R292" s="1" t="s">
        <v>14109</v>
      </c>
      <c r="S292" s="1" t="s">
        <v>290</v>
      </c>
      <c r="T292" s="1"/>
      <c r="U292" s="1"/>
      <c r="V292" s="1" t="s">
        <v>14119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19605</v>
      </c>
      <c r="F293" s="1" t="s">
        <v>20203</v>
      </c>
      <c r="G293" s="1" t="s">
        <v>20778</v>
      </c>
      <c r="H293" s="1" t="s">
        <v>21353</v>
      </c>
      <c r="I293" s="1" t="s">
        <v>10034</v>
      </c>
      <c r="J293" s="1"/>
      <c r="K293" s="1" t="s">
        <v>21763</v>
      </c>
      <c r="L293" s="1" t="s">
        <v>291</v>
      </c>
      <c r="M293" s="1" t="s">
        <v>11622</v>
      </c>
      <c r="N293" s="1" t="s">
        <v>13001</v>
      </c>
      <c r="O293" s="1" t="s">
        <v>291</v>
      </c>
      <c r="P293" s="1" t="s">
        <v>21772</v>
      </c>
      <c r="Q293" s="1" t="s">
        <v>21930</v>
      </c>
      <c r="R293" s="1" t="s">
        <v>14109</v>
      </c>
      <c r="S293" s="1" t="s">
        <v>291</v>
      </c>
      <c r="T293" s="1"/>
      <c r="U293" s="1"/>
      <c r="V293" s="1" t="s">
        <v>14119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19606</v>
      </c>
      <c r="F294" s="1" t="s">
        <v>20204</v>
      </c>
      <c r="G294" s="1" t="s">
        <v>20779</v>
      </c>
      <c r="H294" s="1" t="s">
        <v>21328</v>
      </c>
      <c r="I294" s="1" t="s">
        <v>10035</v>
      </c>
      <c r="J294" s="1"/>
      <c r="K294" s="1" t="s">
        <v>21763</v>
      </c>
      <c r="L294" s="1" t="s">
        <v>292</v>
      </c>
      <c r="M294" s="1" t="s">
        <v>11623</v>
      </c>
      <c r="N294" s="1" t="s">
        <v>13001</v>
      </c>
      <c r="O294" s="1" t="s">
        <v>292</v>
      </c>
      <c r="P294" s="1" t="s">
        <v>21772</v>
      </c>
      <c r="Q294" s="1" t="s">
        <v>21931</v>
      </c>
      <c r="R294" s="1" t="s">
        <v>14109</v>
      </c>
      <c r="S294" s="1" t="s">
        <v>292</v>
      </c>
      <c r="T294" s="1"/>
      <c r="U294" s="1"/>
      <c r="V294" s="1" t="s">
        <v>14119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14344</v>
      </c>
      <c r="F295" s="1" t="s">
        <v>15106</v>
      </c>
      <c r="G295" s="1" t="s">
        <v>15841</v>
      </c>
      <c r="H295" s="1" t="s">
        <v>16567</v>
      </c>
      <c r="I295" s="1" t="s">
        <v>10036</v>
      </c>
      <c r="J295" s="1"/>
      <c r="K295" s="1" t="s">
        <v>21763</v>
      </c>
      <c r="L295" s="1" t="s">
        <v>293</v>
      </c>
      <c r="M295" s="1" t="s">
        <v>11624</v>
      </c>
      <c r="N295" s="1" t="s">
        <v>13001</v>
      </c>
      <c r="O295" s="1" t="s">
        <v>293</v>
      </c>
      <c r="P295" s="1" t="s">
        <v>21772</v>
      </c>
      <c r="Q295" s="1" t="s">
        <v>21932</v>
      </c>
      <c r="R295" s="1" t="s">
        <v>14109</v>
      </c>
      <c r="S295" s="1" t="s">
        <v>293</v>
      </c>
      <c r="T295" s="1"/>
      <c r="U295" s="1"/>
      <c r="V295" s="1" t="s">
        <v>14119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14345</v>
      </c>
      <c r="F296" s="1" t="s">
        <v>15107</v>
      </c>
      <c r="G296" s="1" t="s">
        <v>15842</v>
      </c>
      <c r="H296" s="1" t="s">
        <v>16568</v>
      </c>
      <c r="I296" s="1" t="s">
        <v>10037</v>
      </c>
      <c r="J296" s="1"/>
      <c r="K296" s="1" t="s">
        <v>21763</v>
      </c>
      <c r="L296" s="1" t="s">
        <v>294</v>
      </c>
      <c r="M296" s="1" t="s">
        <v>11625</v>
      </c>
      <c r="N296" s="1" t="s">
        <v>13001</v>
      </c>
      <c r="O296" s="1" t="s">
        <v>294</v>
      </c>
      <c r="P296" s="1" t="s">
        <v>21772</v>
      </c>
      <c r="Q296" s="1" t="s">
        <v>21933</v>
      </c>
      <c r="R296" s="1" t="s">
        <v>14109</v>
      </c>
      <c r="S296" s="1" t="s">
        <v>294</v>
      </c>
      <c r="T296" s="1"/>
      <c r="U296" s="1"/>
      <c r="V296" s="1" t="s">
        <v>14119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19607</v>
      </c>
      <c r="F297" s="1" t="s">
        <v>20205</v>
      </c>
      <c r="G297" s="1" t="s">
        <v>20780</v>
      </c>
      <c r="H297" s="1" t="s">
        <v>21354</v>
      </c>
      <c r="I297" s="1" t="s">
        <v>10038</v>
      </c>
      <c r="J297" s="1"/>
      <c r="K297" s="1" t="s">
        <v>21763</v>
      </c>
      <c r="L297" s="1" t="s">
        <v>295</v>
      </c>
      <c r="M297" s="1" t="s">
        <v>11626</v>
      </c>
      <c r="N297" s="1" t="s">
        <v>13001</v>
      </c>
      <c r="O297" s="1" t="s">
        <v>295</v>
      </c>
      <c r="P297" s="1" t="s">
        <v>21772</v>
      </c>
      <c r="Q297" s="1" t="s">
        <v>21934</v>
      </c>
      <c r="R297" s="1" t="s">
        <v>14109</v>
      </c>
      <c r="S297" s="1" t="s">
        <v>295</v>
      </c>
      <c r="T297" s="1"/>
      <c r="U297" s="1"/>
      <c r="V297" s="1" t="s">
        <v>14119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19608</v>
      </c>
      <c r="F298" s="1" t="s">
        <v>20206</v>
      </c>
      <c r="G298" s="1" t="s">
        <v>20781</v>
      </c>
      <c r="H298" s="1" t="s">
        <v>21355</v>
      </c>
      <c r="I298" s="1" t="s">
        <v>10039</v>
      </c>
      <c r="J298" s="1"/>
      <c r="K298" s="1" t="s">
        <v>21763</v>
      </c>
      <c r="L298" s="1" t="s">
        <v>296</v>
      </c>
      <c r="M298" s="1" t="s">
        <v>11627</v>
      </c>
      <c r="N298" s="1" t="s">
        <v>13001</v>
      </c>
      <c r="O298" s="1" t="s">
        <v>296</v>
      </c>
      <c r="P298" s="1" t="s">
        <v>21772</v>
      </c>
      <c r="Q298" s="1" t="s">
        <v>21935</v>
      </c>
      <c r="R298" s="1" t="s">
        <v>14109</v>
      </c>
      <c r="S298" s="1" t="s">
        <v>296</v>
      </c>
      <c r="T298" s="1"/>
      <c r="U298" s="1"/>
      <c r="V298" s="1" t="s">
        <v>14119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19609</v>
      </c>
      <c r="F299" s="1" t="s">
        <v>20207</v>
      </c>
      <c r="G299" s="1" t="s">
        <v>20782</v>
      </c>
      <c r="H299" s="1" t="s">
        <v>21356</v>
      </c>
      <c r="I299" s="1" t="s">
        <v>10040</v>
      </c>
      <c r="J299" s="1"/>
      <c r="K299" s="1" t="s">
        <v>21763</v>
      </c>
      <c r="L299" s="1" t="s">
        <v>297</v>
      </c>
      <c r="M299" s="1" t="s">
        <v>11628</v>
      </c>
      <c r="N299" s="1" t="s">
        <v>13001</v>
      </c>
      <c r="O299" s="1" t="s">
        <v>297</v>
      </c>
      <c r="P299" s="1" t="s">
        <v>21772</v>
      </c>
      <c r="Q299" s="1" t="s">
        <v>21936</v>
      </c>
      <c r="R299" s="1" t="s">
        <v>14109</v>
      </c>
      <c r="S299" s="1" t="s">
        <v>297</v>
      </c>
      <c r="T299" s="1"/>
      <c r="U299" s="1"/>
      <c r="V299" s="1" t="s">
        <v>14119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6932</v>
      </c>
      <c r="H300" s="1" t="s">
        <v>8517</v>
      </c>
      <c r="I300" s="1" t="s">
        <v>10041</v>
      </c>
      <c r="J300" s="1"/>
      <c r="K300" s="1" t="s">
        <v>21763</v>
      </c>
      <c r="L300" s="1" t="s">
        <v>298</v>
      </c>
      <c r="M300" s="1" t="s">
        <v>11629</v>
      </c>
      <c r="N300" s="1" t="s">
        <v>13001</v>
      </c>
      <c r="O300" s="1" t="s">
        <v>298</v>
      </c>
      <c r="P300" s="1" t="s">
        <v>21772</v>
      </c>
      <c r="Q300" s="1" t="s">
        <v>21937</v>
      </c>
      <c r="R300" s="1" t="s">
        <v>14109</v>
      </c>
      <c r="S300" s="1" t="s">
        <v>298</v>
      </c>
      <c r="T300" s="1"/>
      <c r="U300" s="1"/>
      <c r="V300" s="1" t="s">
        <v>14119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14348</v>
      </c>
      <c r="F301" s="1" t="s">
        <v>15110</v>
      </c>
      <c r="G301" s="1" t="s">
        <v>15845</v>
      </c>
      <c r="H301" s="1" t="s">
        <v>16571</v>
      </c>
      <c r="I301" s="1" t="s">
        <v>10042</v>
      </c>
      <c r="J301" s="1"/>
      <c r="K301" s="1" t="s">
        <v>21763</v>
      </c>
      <c r="L301" s="1" t="s">
        <v>299</v>
      </c>
      <c r="M301" s="1" t="s">
        <v>11630</v>
      </c>
      <c r="N301" s="1" t="s">
        <v>13001</v>
      </c>
      <c r="O301" s="1" t="s">
        <v>299</v>
      </c>
      <c r="P301" s="1" t="s">
        <v>21772</v>
      </c>
      <c r="Q301" s="1" t="s">
        <v>21938</v>
      </c>
      <c r="R301" s="1" t="s">
        <v>14109</v>
      </c>
      <c r="S301" s="1" t="s">
        <v>299</v>
      </c>
      <c r="T301" s="1"/>
      <c r="U301" s="1"/>
      <c r="V301" s="1" t="s">
        <v>14119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6934</v>
      </c>
      <c r="H302" s="1" t="s">
        <v>8519</v>
      </c>
      <c r="I302" s="1" t="s">
        <v>10043</v>
      </c>
      <c r="J302" s="1"/>
      <c r="K302" s="1" t="s">
        <v>21763</v>
      </c>
      <c r="L302" s="1" t="s">
        <v>300</v>
      </c>
      <c r="M302" s="1" t="s">
        <v>11631</v>
      </c>
      <c r="N302" s="1" t="s">
        <v>13001</v>
      </c>
      <c r="O302" s="1" t="s">
        <v>300</v>
      </c>
      <c r="P302" s="1" t="s">
        <v>21772</v>
      </c>
      <c r="Q302" s="1" t="s">
        <v>21939</v>
      </c>
      <c r="R302" s="1" t="s">
        <v>14109</v>
      </c>
      <c r="S302" s="1" t="s">
        <v>300</v>
      </c>
      <c r="T302" s="1"/>
      <c r="U302" s="1"/>
      <c r="V302" s="1" t="s">
        <v>14119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14350</v>
      </c>
      <c r="F303" s="1" t="s">
        <v>15112</v>
      </c>
      <c r="G303" s="1" t="s">
        <v>15847</v>
      </c>
      <c r="H303" s="1" t="s">
        <v>16573</v>
      </c>
      <c r="I303" s="1" t="s">
        <v>10044</v>
      </c>
      <c r="J303" s="1"/>
      <c r="K303" s="1" t="s">
        <v>21763</v>
      </c>
      <c r="L303" s="1" t="s">
        <v>301</v>
      </c>
      <c r="M303" s="1" t="s">
        <v>11632</v>
      </c>
      <c r="N303" s="1" t="s">
        <v>13001</v>
      </c>
      <c r="O303" s="1" t="s">
        <v>301</v>
      </c>
      <c r="P303" s="1" t="s">
        <v>21772</v>
      </c>
      <c r="Q303" s="1" t="s">
        <v>21940</v>
      </c>
      <c r="R303" s="1" t="s">
        <v>14109</v>
      </c>
      <c r="S303" s="1" t="s">
        <v>301</v>
      </c>
      <c r="T303" s="1"/>
      <c r="U303" s="1"/>
      <c r="V303" s="1" t="s">
        <v>14119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19610</v>
      </c>
      <c r="F304" s="1" t="s">
        <v>20208</v>
      </c>
      <c r="G304" s="1" t="s">
        <v>20783</v>
      </c>
      <c r="H304" s="1" t="s">
        <v>21357</v>
      </c>
      <c r="I304" s="1" t="s">
        <v>10045</v>
      </c>
      <c r="J304" s="1"/>
      <c r="K304" s="1" t="s">
        <v>21763</v>
      </c>
      <c r="L304" s="1" t="s">
        <v>302</v>
      </c>
      <c r="M304" s="1" t="s">
        <v>11633</v>
      </c>
      <c r="N304" s="1" t="s">
        <v>13001</v>
      </c>
      <c r="O304" s="1" t="s">
        <v>302</v>
      </c>
      <c r="P304" s="1" t="s">
        <v>21772</v>
      </c>
      <c r="Q304" s="1" t="s">
        <v>21941</v>
      </c>
      <c r="R304" s="1" t="s">
        <v>14109</v>
      </c>
      <c r="S304" s="1" t="s">
        <v>302</v>
      </c>
      <c r="T304" s="1"/>
      <c r="U304" s="1"/>
      <c r="V304" s="1" t="s">
        <v>14119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19611</v>
      </c>
      <c r="F305" s="1" t="s">
        <v>20209</v>
      </c>
      <c r="G305" s="1" t="s">
        <v>20784</v>
      </c>
      <c r="H305" s="1" t="s">
        <v>21358</v>
      </c>
      <c r="I305" s="1" t="s">
        <v>10046</v>
      </c>
      <c r="J305" s="1"/>
      <c r="K305" s="1" t="s">
        <v>21763</v>
      </c>
      <c r="L305" s="1" t="s">
        <v>303</v>
      </c>
      <c r="M305" s="1" t="s">
        <v>11634</v>
      </c>
      <c r="N305" s="1" t="s">
        <v>13001</v>
      </c>
      <c r="O305" s="1" t="s">
        <v>303</v>
      </c>
      <c r="P305" s="1" t="s">
        <v>21772</v>
      </c>
      <c r="Q305" s="1" t="s">
        <v>21942</v>
      </c>
      <c r="R305" s="1" t="s">
        <v>14109</v>
      </c>
      <c r="S305" s="1" t="s">
        <v>303</v>
      </c>
      <c r="T305" s="1"/>
      <c r="U305" s="1"/>
      <c r="V305" s="1" t="s">
        <v>14119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19612</v>
      </c>
      <c r="F306" s="1" t="s">
        <v>20210</v>
      </c>
      <c r="G306" s="1" t="s">
        <v>20785</v>
      </c>
      <c r="H306" s="1" t="s">
        <v>21359</v>
      </c>
      <c r="I306" s="1" t="s">
        <v>10047</v>
      </c>
      <c r="J306" s="1"/>
      <c r="K306" s="1" t="s">
        <v>21763</v>
      </c>
      <c r="L306" s="1" t="s">
        <v>304</v>
      </c>
      <c r="M306" s="1" t="s">
        <v>11635</v>
      </c>
      <c r="N306" s="1" t="s">
        <v>13001</v>
      </c>
      <c r="O306" s="1" t="s">
        <v>304</v>
      </c>
      <c r="P306" s="1" t="s">
        <v>21772</v>
      </c>
      <c r="Q306" s="1" t="s">
        <v>21943</v>
      </c>
      <c r="R306" s="1" t="s">
        <v>14109</v>
      </c>
      <c r="S306" s="1" t="s">
        <v>304</v>
      </c>
      <c r="T306" s="1"/>
      <c r="U306" s="1"/>
      <c r="V306" s="1" t="s">
        <v>14119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19613</v>
      </c>
      <c r="F307" s="1" t="s">
        <v>20211</v>
      </c>
      <c r="G307" s="1" t="s">
        <v>20786</v>
      </c>
      <c r="H307" s="1" t="s">
        <v>21360</v>
      </c>
      <c r="I307" s="1" t="s">
        <v>10048</v>
      </c>
      <c r="J307" s="1"/>
      <c r="K307" s="1" t="s">
        <v>21763</v>
      </c>
      <c r="L307" s="1" t="s">
        <v>305</v>
      </c>
      <c r="M307" s="1" t="s">
        <v>11636</v>
      </c>
      <c r="N307" s="1" t="s">
        <v>13001</v>
      </c>
      <c r="O307" s="1" t="s">
        <v>305</v>
      </c>
      <c r="P307" s="1" t="s">
        <v>21772</v>
      </c>
      <c r="Q307" s="1" t="s">
        <v>21944</v>
      </c>
      <c r="R307" s="1" t="s">
        <v>14109</v>
      </c>
      <c r="S307" s="1" t="s">
        <v>305</v>
      </c>
      <c r="T307" s="1"/>
      <c r="U307" s="1"/>
      <c r="V307" s="1" t="s">
        <v>14119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19614</v>
      </c>
      <c r="F308" s="1" t="s">
        <v>20212</v>
      </c>
      <c r="G308" s="1" t="s">
        <v>20787</v>
      </c>
      <c r="H308" s="1" t="s">
        <v>21360</v>
      </c>
      <c r="I308" s="1" t="s">
        <v>10049</v>
      </c>
      <c r="J308" s="1"/>
      <c r="K308" s="1" t="s">
        <v>21763</v>
      </c>
      <c r="L308" s="1" t="s">
        <v>306</v>
      </c>
      <c r="M308" s="1" t="s">
        <v>11637</v>
      </c>
      <c r="N308" s="1" t="s">
        <v>13001</v>
      </c>
      <c r="O308" s="1" t="s">
        <v>306</v>
      </c>
      <c r="P308" s="1" t="s">
        <v>21772</v>
      </c>
      <c r="Q308" s="1" t="s">
        <v>21944</v>
      </c>
      <c r="R308" s="1" t="s">
        <v>14109</v>
      </c>
      <c r="S308" s="1" t="s">
        <v>306</v>
      </c>
      <c r="T308" s="1"/>
      <c r="U308" s="1"/>
      <c r="V308" s="1" t="s">
        <v>14119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6941</v>
      </c>
      <c r="H309" s="1" t="s">
        <v>8524</v>
      </c>
      <c r="I309" s="1" t="s">
        <v>10050</v>
      </c>
      <c r="J309" s="1"/>
      <c r="K309" s="1" t="s">
        <v>21763</v>
      </c>
      <c r="L309" s="1" t="s">
        <v>307</v>
      </c>
      <c r="M309" s="1" t="s">
        <v>11638</v>
      </c>
      <c r="N309" s="1" t="s">
        <v>13001</v>
      </c>
      <c r="O309" s="1" t="s">
        <v>307</v>
      </c>
      <c r="P309" s="1" t="s">
        <v>21772</v>
      </c>
      <c r="Q309" s="1" t="s">
        <v>21945</v>
      </c>
      <c r="R309" s="1" t="s">
        <v>14109</v>
      </c>
      <c r="S309" s="1" t="s">
        <v>307</v>
      </c>
      <c r="T309" s="1"/>
      <c r="U309" s="1"/>
      <c r="V309" s="1" t="s">
        <v>14119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6942</v>
      </c>
      <c r="H310" s="1" t="s">
        <v>8525</v>
      </c>
      <c r="I310" s="1" t="s">
        <v>10051</v>
      </c>
      <c r="J310" s="1"/>
      <c r="K310" s="1" t="s">
        <v>21763</v>
      </c>
      <c r="L310" s="1" t="s">
        <v>308</v>
      </c>
      <c r="M310" s="1" t="s">
        <v>11639</v>
      </c>
      <c r="N310" s="1" t="s">
        <v>13001</v>
      </c>
      <c r="O310" s="1" t="s">
        <v>308</v>
      </c>
      <c r="P310" s="1" t="s">
        <v>21772</v>
      </c>
      <c r="Q310" s="1" t="s">
        <v>21946</v>
      </c>
      <c r="R310" s="1" t="s">
        <v>14109</v>
      </c>
      <c r="S310" s="1" t="s">
        <v>308</v>
      </c>
      <c r="T310" s="1"/>
      <c r="U310" s="1"/>
      <c r="V310" s="1" t="s">
        <v>14119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19615</v>
      </c>
      <c r="F311" s="1" t="s">
        <v>20213</v>
      </c>
      <c r="G311" s="1" t="s">
        <v>20788</v>
      </c>
      <c r="H311" s="1" t="s">
        <v>21361</v>
      </c>
      <c r="I311" s="1" t="s">
        <v>10052</v>
      </c>
      <c r="J311" s="1"/>
      <c r="K311" s="1" t="s">
        <v>21763</v>
      </c>
      <c r="L311" s="1" t="s">
        <v>309</v>
      </c>
      <c r="M311" s="1" t="s">
        <v>11640</v>
      </c>
      <c r="N311" s="1" t="s">
        <v>13001</v>
      </c>
      <c r="O311" s="1" t="s">
        <v>309</v>
      </c>
      <c r="P311" s="1" t="s">
        <v>21772</v>
      </c>
      <c r="Q311" s="1" t="s">
        <v>21947</v>
      </c>
      <c r="R311" s="1" t="s">
        <v>14109</v>
      </c>
      <c r="S311" s="1" t="s">
        <v>309</v>
      </c>
      <c r="T311" s="1"/>
      <c r="U311" s="1"/>
      <c r="V311" s="1" t="s">
        <v>14119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14355</v>
      </c>
      <c r="F312" s="1" t="s">
        <v>15117</v>
      </c>
      <c r="G312" s="1" t="s">
        <v>15852</v>
      </c>
      <c r="H312" s="1" t="s">
        <v>16578</v>
      </c>
      <c r="I312" s="1" t="s">
        <v>10053</v>
      </c>
      <c r="J312" s="1"/>
      <c r="K312" s="1" t="s">
        <v>21763</v>
      </c>
      <c r="L312" s="1" t="s">
        <v>310</v>
      </c>
      <c r="M312" s="1" t="s">
        <v>11641</v>
      </c>
      <c r="N312" s="1" t="s">
        <v>13001</v>
      </c>
      <c r="O312" s="1" t="s">
        <v>310</v>
      </c>
      <c r="P312" s="1" t="s">
        <v>21772</v>
      </c>
      <c r="Q312" s="1" t="s">
        <v>21948</v>
      </c>
      <c r="R312" s="1" t="s">
        <v>14109</v>
      </c>
      <c r="S312" s="1" t="s">
        <v>310</v>
      </c>
      <c r="T312" s="1"/>
      <c r="U312" s="1"/>
      <c r="V312" s="1" t="s">
        <v>14119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8528</v>
      </c>
      <c r="I313" s="1" t="s">
        <v>10054</v>
      </c>
      <c r="J313" s="1"/>
      <c r="K313" s="1" t="s">
        <v>21763</v>
      </c>
      <c r="L313" s="1" t="s">
        <v>311</v>
      </c>
      <c r="M313" s="1" t="s">
        <v>11642</v>
      </c>
      <c r="N313" s="1" t="s">
        <v>13001</v>
      </c>
      <c r="O313" s="1" t="s">
        <v>311</v>
      </c>
      <c r="P313" s="1" t="s">
        <v>21772</v>
      </c>
      <c r="Q313" s="1" t="s">
        <v>21949</v>
      </c>
      <c r="R313" s="1" t="s">
        <v>14109</v>
      </c>
      <c r="S313" s="1" t="s">
        <v>311</v>
      </c>
      <c r="T313" s="1"/>
      <c r="U313" s="1"/>
      <c r="V313" s="1" t="s">
        <v>14119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19616</v>
      </c>
      <c r="F314" s="1" t="s">
        <v>20214</v>
      </c>
      <c r="G314" s="1" t="s">
        <v>20789</v>
      </c>
      <c r="H314" s="1" t="s">
        <v>21362</v>
      </c>
      <c r="I314" s="1" t="s">
        <v>10055</v>
      </c>
      <c r="J314" s="1"/>
      <c r="K314" s="1" t="s">
        <v>21763</v>
      </c>
      <c r="L314" s="1" t="s">
        <v>312</v>
      </c>
      <c r="M314" s="1" t="s">
        <v>11643</v>
      </c>
      <c r="N314" s="1" t="s">
        <v>13001</v>
      </c>
      <c r="O314" s="1" t="s">
        <v>312</v>
      </c>
      <c r="P314" s="1" t="s">
        <v>21772</v>
      </c>
      <c r="Q314" s="1" t="s">
        <v>21950</v>
      </c>
      <c r="R314" s="1" t="s">
        <v>14109</v>
      </c>
      <c r="S314" s="1" t="s">
        <v>312</v>
      </c>
      <c r="T314" s="1"/>
      <c r="U314" s="1"/>
      <c r="V314" s="1" t="s">
        <v>14119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6947</v>
      </c>
      <c r="H315" s="1" t="s">
        <v>8530</v>
      </c>
      <c r="I315" s="1" t="s">
        <v>10056</v>
      </c>
      <c r="J315" s="1"/>
      <c r="K315" s="1" t="s">
        <v>21763</v>
      </c>
      <c r="L315" s="1" t="s">
        <v>313</v>
      </c>
      <c r="M315" s="1" t="s">
        <v>11644</v>
      </c>
      <c r="N315" s="1" t="s">
        <v>13001</v>
      </c>
      <c r="O315" s="1" t="s">
        <v>313</v>
      </c>
      <c r="P315" s="1" t="s">
        <v>21772</v>
      </c>
      <c r="Q315" s="1" t="s">
        <v>21951</v>
      </c>
      <c r="R315" s="1" t="s">
        <v>14109</v>
      </c>
      <c r="S315" s="1" t="s">
        <v>313</v>
      </c>
      <c r="T315" s="1"/>
      <c r="U315" s="1"/>
      <c r="V315" s="1" t="s">
        <v>14119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19617</v>
      </c>
      <c r="F316" s="1" t="s">
        <v>20215</v>
      </c>
      <c r="G316" s="1" t="s">
        <v>20790</v>
      </c>
      <c r="H316" s="1" t="s">
        <v>21363</v>
      </c>
      <c r="I316" s="1" t="s">
        <v>10057</v>
      </c>
      <c r="J316" s="1"/>
      <c r="K316" s="1" t="s">
        <v>21763</v>
      </c>
      <c r="L316" s="1" t="s">
        <v>314</v>
      </c>
      <c r="M316" s="1" t="s">
        <v>11645</v>
      </c>
      <c r="N316" s="1" t="s">
        <v>13001</v>
      </c>
      <c r="O316" s="1" t="s">
        <v>314</v>
      </c>
      <c r="P316" s="1" t="s">
        <v>21772</v>
      </c>
      <c r="Q316" s="1" t="s">
        <v>21952</v>
      </c>
      <c r="R316" s="1" t="s">
        <v>14109</v>
      </c>
      <c r="S316" s="1" t="s">
        <v>314</v>
      </c>
      <c r="T316" s="1"/>
      <c r="U316" s="1"/>
      <c r="V316" s="1" t="s">
        <v>14119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14360</v>
      </c>
      <c r="F317" s="1" t="s">
        <v>15122</v>
      </c>
      <c r="G317" s="1" t="s">
        <v>15857</v>
      </c>
      <c r="H317" s="1" t="s">
        <v>16571</v>
      </c>
      <c r="I317" s="1" t="s">
        <v>10058</v>
      </c>
      <c r="J317" s="1"/>
      <c r="K317" s="1" t="s">
        <v>21763</v>
      </c>
      <c r="L317" s="1" t="s">
        <v>315</v>
      </c>
      <c r="M317" s="1" t="s">
        <v>11646</v>
      </c>
      <c r="N317" s="1" t="s">
        <v>13001</v>
      </c>
      <c r="O317" s="1" t="s">
        <v>315</v>
      </c>
      <c r="P317" s="1" t="s">
        <v>21772</v>
      </c>
      <c r="Q317" s="1" t="s">
        <v>21938</v>
      </c>
      <c r="R317" s="1" t="s">
        <v>14109</v>
      </c>
      <c r="S317" s="1" t="s">
        <v>315</v>
      </c>
      <c r="T317" s="1"/>
      <c r="U317" s="1"/>
      <c r="V317" s="1" t="s">
        <v>14119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19618</v>
      </c>
      <c r="F318" s="1" t="s">
        <v>20216</v>
      </c>
      <c r="G318" s="1" t="s">
        <v>20791</v>
      </c>
      <c r="H318" s="1" t="s">
        <v>21364</v>
      </c>
      <c r="I318" s="1" t="s">
        <v>10059</v>
      </c>
      <c r="J318" s="1"/>
      <c r="K318" s="1" t="s">
        <v>21763</v>
      </c>
      <c r="L318" s="1" t="s">
        <v>316</v>
      </c>
      <c r="M318" s="1" t="s">
        <v>11647</v>
      </c>
      <c r="N318" s="1" t="s">
        <v>13001</v>
      </c>
      <c r="O318" s="1" t="s">
        <v>316</v>
      </c>
      <c r="P318" s="1" t="s">
        <v>21772</v>
      </c>
      <c r="Q318" s="1" t="s">
        <v>21953</v>
      </c>
      <c r="R318" s="1" t="s">
        <v>14109</v>
      </c>
      <c r="S318" s="1" t="s">
        <v>316</v>
      </c>
      <c r="T318" s="1"/>
      <c r="U318" s="1"/>
      <c r="V318" s="1" t="s">
        <v>14119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14361</v>
      </c>
      <c r="F319" s="1" t="s">
        <v>15123</v>
      </c>
      <c r="G319" s="1" t="s">
        <v>15858</v>
      </c>
      <c r="H319" s="1" t="s">
        <v>16571</v>
      </c>
      <c r="I319" s="1" t="s">
        <v>10060</v>
      </c>
      <c r="J319" s="1"/>
      <c r="K319" s="1" t="s">
        <v>21763</v>
      </c>
      <c r="L319" s="1" t="s">
        <v>317</v>
      </c>
      <c r="M319" s="1" t="s">
        <v>11648</v>
      </c>
      <c r="N319" s="1" t="s">
        <v>13001</v>
      </c>
      <c r="O319" s="1" t="s">
        <v>317</v>
      </c>
      <c r="P319" s="1" t="s">
        <v>21772</v>
      </c>
      <c r="Q319" s="1" t="s">
        <v>21938</v>
      </c>
      <c r="R319" s="1" t="s">
        <v>14109</v>
      </c>
      <c r="S319" s="1" t="s">
        <v>317</v>
      </c>
      <c r="T319" s="1"/>
      <c r="U319" s="1"/>
      <c r="V319" s="1" t="s">
        <v>14119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6952</v>
      </c>
      <c r="H320" s="1" t="s">
        <v>8533</v>
      </c>
      <c r="I320" s="1" t="s">
        <v>10061</v>
      </c>
      <c r="J320" s="1"/>
      <c r="K320" s="1" t="s">
        <v>21763</v>
      </c>
      <c r="L320" s="1" t="s">
        <v>318</v>
      </c>
      <c r="M320" s="1" t="s">
        <v>11649</v>
      </c>
      <c r="N320" s="1" t="s">
        <v>13001</v>
      </c>
      <c r="O320" s="1" t="s">
        <v>318</v>
      </c>
      <c r="P320" s="1" t="s">
        <v>21772</v>
      </c>
      <c r="Q320" s="1" t="s">
        <v>21954</v>
      </c>
      <c r="R320" s="1" t="s">
        <v>14109</v>
      </c>
      <c r="S320" s="1" t="s">
        <v>318</v>
      </c>
      <c r="T320" s="1"/>
      <c r="U320" s="1"/>
      <c r="V320" s="1" t="s">
        <v>14119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6953</v>
      </c>
      <c r="H321" s="1" t="s">
        <v>8534</v>
      </c>
      <c r="I321" s="1" t="s">
        <v>10062</v>
      </c>
      <c r="J321" s="1"/>
      <c r="K321" s="1" t="s">
        <v>21763</v>
      </c>
      <c r="L321" s="1" t="s">
        <v>319</v>
      </c>
      <c r="M321" s="1" t="s">
        <v>11650</v>
      </c>
      <c r="N321" s="1" t="s">
        <v>13001</v>
      </c>
      <c r="O321" s="1" t="s">
        <v>319</v>
      </c>
      <c r="P321" s="1" t="s">
        <v>21772</v>
      </c>
      <c r="Q321" s="1" t="s">
        <v>21955</v>
      </c>
      <c r="R321" s="1" t="s">
        <v>14109</v>
      </c>
      <c r="S321" s="1" t="s">
        <v>319</v>
      </c>
      <c r="T321" s="1"/>
      <c r="U321" s="1"/>
      <c r="V321" s="1" t="s">
        <v>14119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19619</v>
      </c>
      <c r="F322" s="1" t="s">
        <v>20217</v>
      </c>
      <c r="G322" s="1" t="s">
        <v>20792</v>
      </c>
      <c r="H322" s="1" t="s">
        <v>21365</v>
      </c>
      <c r="I322" s="1" t="s">
        <v>10063</v>
      </c>
      <c r="J322" s="1"/>
      <c r="K322" s="1" t="s">
        <v>21763</v>
      </c>
      <c r="L322" s="1" t="s">
        <v>320</v>
      </c>
      <c r="M322" s="1" t="s">
        <v>11651</v>
      </c>
      <c r="N322" s="1" t="s">
        <v>13001</v>
      </c>
      <c r="O322" s="1" t="s">
        <v>320</v>
      </c>
      <c r="P322" s="1" t="s">
        <v>21772</v>
      </c>
      <c r="Q322" s="1" t="s">
        <v>21956</v>
      </c>
      <c r="R322" s="1" t="s">
        <v>14109</v>
      </c>
      <c r="S322" s="1" t="s">
        <v>320</v>
      </c>
      <c r="T322" s="1"/>
      <c r="U322" s="1"/>
      <c r="V322" s="1" t="s">
        <v>14119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6955</v>
      </c>
      <c r="H323" s="1" t="s">
        <v>8536</v>
      </c>
      <c r="I323" s="1" t="s">
        <v>10064</v>
      </c>
      <c r="J323" s="1"/>
      <c r="K323" s="1" t="s">
        <v>21763</v>
      </c>
      <c r="L323" s="1" t="s">
        <v>321</v>
      </c>
      <c r="M323" s="1" t="s">
        <v>11652</v>
      </c>
      <c r="N323" s="1" t="s">
        <v>13001</v>
      </c>
      <c r="O323" s="1" t="s">
        <v>321</v>
      </c>
      <c r="P323" s="1" t="s">
        <v>21772</v>
      </c>
      <c r="Q323" s="1" t="s">
        <v>21957</v>
      </c>
      <c r="R323" s="1" t="s">
        <v>14109</v>
      </c>
      <c r="S323" s="1" t="s">
        <v>321</v>
      </c>
      <c r="T323" s="1"/>
      <c r="U323" s="1"/>
      <c r="V323" s="1" t="s">
        <v>14119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19620</v>
      </c>
      <c r="F324" s="1" t="s">
        <v>20218</v>
      </c>
      <c r="G324" s="1" t="s">
        <v>20793</v>
      </c>
      <c r="H324" s="1" t="s">
        <v>21366</v>
      </c>
      <c r="I324" s="1" t="s">
        <v>10065</v>
      </c>
      <c r="J324" s="1"/>
      <c r="K324" s="1" t="s">
        <v>21763</v>
      </c>
      <c r="L324" s="1" t="s">
        <v>322</v>
      </c>
      <c r="M324" s="1" t="s">
        <v>11653</v>
      </c>
      <c r="N324" s="1" t="s">
        <v>13001</v>
      </c>
      <c r="O324" s="1" t="s">
        <v>322</v>
      </c>
      <c r="P324" s="1" t="s">
        <v>21772</v>
      </c>
      <c r="Q324" s="1" t="s">
        <v>21958</v>
      </c>
      <c r="R324" s="1" t="s">
        <v>14109</v>
      </c>
      <c r="S324" s="1" t="s">
        <v>322</v>
      </c>
      <c r="T324" s="1"/>
      <c r="U324" s="1"/>
      <c r="V324" s="1" t="s">
        <v>14119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19621</v>
      </c>
      <c r="F325" s="1" t="s">
        <v>20219</v>
      </c>
      <c r="G325" s="1" t="s">
        <v>20794</v>
      </c>
      <c r="H325" s="1" t="s">
        <v>21367</v>
      </c>
      <c r="I325" s="1" t="s">
        <v>10066</v>
      </c>
      <c r="J325" s="1"/>
      <c r="K325" s="1" t="s">
        <v>21763</v>
      </c>
      <c r="L325" s="1" t="s">
        <v>323</v>
      </c>
      <c r="M325" s="1" t="s">
        <v>11654</v>
      </c>
      <c r="N325" s="1" t="s">
        <v>13001</v>
      </c>
      <c r="O325" s="1" t="s">
        <v>323</v>
      </c>
      <c r="P325" s="1" t="s">
        <v>21772</v>
      </c>
      <c r="Q325" s="1" t="s">
        <v>21959</v>
      </c>
      <c r="R325" s="1" t="s">
        <v>14109</v>
      </c>
      <c r="S325" s="1" t="s">
        <v>323</v>
      </c>
      <c r="T325" s="1"/>
      <c r="U325" s="1"/>
      <c r="V325" s="1" t="s">
        <v>14119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19622</v>
      </c>
      <c r="F326" s="1" t="s">
        <v>20220</v>
      </c>
      <c r="G326" s="1" t="s">
        <v>20795</v>
      </c>
      <c r="H326" s="1" t="s">
        <v>21368</v>
      </c>
      <c r="I326" s="1" t="s">
        <v>9862</v>
      </c>
      <c r="J326" s="1"/>
      <c r="K326" s="1" t="s">
        <v>21763</v>
      </c>
      <c r="L326" s="1" t="s">
        <v>324</v>
      </c>
      <c r="M326" s="1" t="s">
        <v>11655</v>
      </c>
      <c r="N326" s="1" t="s">
        <v>13001</v>
      </c>
      <c r="O326" s="1" t="s">
        <v>324</v>
      </c>
      <c r="P326" s="1" t="s">
        <v>21772</v>
      </c>
      <c r="Q326" s="1" t="s">
        <v>21960</v>
      </c>
      <c r="R326" s="1" t="s">
        <v>14109</v>
      </c>
      <c r="S326" s="1" t="s">
        <v>324</v>
      </c>
      <c r="T326" s="1"/>
      <c r="U326" s="1"/>
      <c r="V326" s="1" t="s">
        <v>14119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19623</v>
      </c>
      <c r="F327" s="1" t="s">
        <v>20221</v>
      </c>
      <c r="G327" s="1" t="s">
        <v>20796</v>
      </c>
      <c r="H327" s="1" t="s">
        <v>21369</v>
      </c>
      <c r="I327" s="1" t="s">
        <v>10067</v>
      </c>
      <c r="J327" s="1"/>
      <c r="K327" s="1" t="s">
        <v>21763</v>
      </c>
      <c r="L327" s="1" t="s">
        <v>325</v>
      </c>
      <c r="M327" s="1" t="s">
        <v>11656</v>
      </c>
      <c r="N327" s="1" t="s">
        <v>13001</v>
      </c>
      <c r="O327" s="1" t="s">
        <v>325</v>
      </c>
      <c r="P327" s="1" t="s">
        <v>21772</v>
      </c>
      <c r="Q327" s="1" t="s">
        <v>21961</v>
      </c>
      <c r="R327" s="1" t="s">
        <v>14109</v>
      </c>
      <c r="S327" s="1" t="s">
        <v>325</v>
      </c>
      <c r="T327" s="1"/>
      <c r="U327" s="1"/>
      <c r="V327" s="1" t="s">
        <v>14119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19624</v>
      </c>
      <c r="F328" s="1" t="s">
        <v>20222</v>
      </c>
      <c r="G328" s="1" t="s">
        <v>20797</v>
      </c>
      <c r="H328" s="1" t="s">
        <v>21370</v>
      </c>
      <c r="I328" s="1" t="s">
        <v>10068</v>
      </c>
      <c r="J328" s="1"/>
      <c r="K328" s="1" t="s">
        <v>21763</v>
      </c>
      <c r="L328" s="1" t="s">
        <v>326</v>
      </c>
      <c r="M328" s="1" t="s">
        <v>11657</v>
      </c>
      <c r="N328" s="1" t="s">
        <v>13001</v>
      </c>
      <c r="O328" s="1" t="s">
        <v>326</v>
      </c>
      <c r="P328" s="1" t="s">
        <v>21772</v>
      </c>
      <c r="Q328" s="1" t="s">
        <v>21962</v>
      </c>
      <c r="R328" s="1" t="s">
        <v>14109</v>
      </c>
      <c r="S328" s="1" t="s">
        <v>326</v>
      </c>
      <c r="T328" s="1"/>
      <c r="U328" s="1"/>
      <c r="V328" s="1" t="s">
        <v>14119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6961</v>
      </c>
      <c r="H329" s="1" t="s">
        <v>8542</v>
      </c>
      <c r="I329" s="1" t="s">
        <v>10069</v>
      </c>
      <c r="J329" s="1"/>
      <c r="K329" s="1" t="s">
        <v>21763</v>
      </c>
      <c r="L329" s="1" t="s">
        <v>327</v>
      </c>
      <c r="M329" s="1" t="s">
        <v>11658</v>
      </c>
      <c r="N329" s="1" t="s">
        <v>13001</v>
      </c>
      <c r="O329" s="1" t="s">
        <v>327</v>
      </c>
      <c r="P329" s="1" t="s">
        <v>21772</v>
      </c>
      <c r="Q329" s="1" t="s">
        <v>21963</v>
      </c>
      <c r="R329" s="1" t="s">
        <v>14109</v>
      </c>
      <c r="S329" s="1" t="s">
        <v>327</v>
      </c>
      <c r="T329" s="1"/>
      <c r="U329" s="1"/>
      <c r="V329" s="1" t="s">
        <v>14119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19625</v>
      </c>
      <c r="F330" s="1" t="s">
        <v>20223</v>
      </c>
      <c r="G330" s="1" t="s">
        <v>20798</v>
      </c>
      <c r="H330" s="1" t="s">
        <v>21362</v>
      </c>
      <c r="I330" s="1" t="s">
        <v>10070</v>
      </c>
      <c r="J330" s="1"/>
      <c r="K330" s="1" t="s">
        <v>21763</v>
      </c>
      <c r="L330" s="1" t="s">
        <v>328</v>
      </c>
      <c r="M330" s="1" t="s">
        <v>11659</v>
      </c>
      <c r="N330" s="1" t="s">
        <v>13001</v>
      </c>
      <c r="O330" s="1" t="s">
        <v>328</v>
      </c>
      <c r="P330" s="1" t="s">
        <v>21772</v>
      </c>
      <c r="Q330" s="1" t="s">
        <v>21950</v>
      </c>
      <c r="R330" s="1" t="s">
        <v>14109</v>
      </c>
      <c r="S330" s="1" t="s">
        <v>328</v>
      </c>
      <c r="T330" s="1"/>
      <c r="U330" s="1"/>
      <c r="V330" s="1" t="s">
        <v>14119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14370</v>
      </c>
      <c r="F331" s="1" t="s">
        <v>15132</v>
      </c>
      <c r="G331" s="1" t="s">
        <v>15867</v>
      </c>
      <c r="H331" s="1" t="s">
        <v>16590</v>
      </c>
      <c r="I331" s="1" t="s">
        <v>10071</v>
      </c>
      <c r="J331" s="1"/>
      <c r="K331" s="1" t="s">
        <v>21763</v>
      </c>
      <c r="L331" s="1" t="s">
        <v>329</v>
      </c>
      <c r="M331" s="1" t="s">
        <v>11660</v>
      </c>
      <c r="N331" s="1" t="s">
        <v>13001</v>
      </c>
      <c r="O331" s="1" t="s">
        <v>329</v>
      </c>
      <c r="P331" s="1" t="s">
        <v>21772</v>
      </c>
      <c r="Q331" s="1" t="s">
        <v>21964</v>
      </c>
      <c r="R331" s="1" t="s">
        <v>14109</v>
      </c>
      <c r="S331" s="1" t="s">
        <v>329</v>
      </c>
      <c r="T331" s="1"/>
      <c r="U331" s="1"/>
      <c r="V331" s="1" t="s">
        <v>14119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6964</v>
      </c>
      <c r="H332" s="1" t="s">
        <v>8456</v>
      </c>
      <c r="I332" s="1" t="s">
        <v>10072</v>
      </c>
      <c r="J332" s="1"/>
      <c r="K332" s="1" t="s">
        <v>21763</v>
      </c>
      <c r="L332" s="1" t="s">
        <v>330</v>
      </c>
      <c r="M332" s="1" t="s">
        <v>11661</v>
      </c>
      <c r="N332" s="1" t="s">
        <v>13001</v>
      </c>
      <c r="O332" s="1" t="s">
        <v>330</v>
      </c>
      <c r="P332" s="1" t="s">
        <v>21772</v>
      </c>
      <c r="Q332" s="1" t="s">
        <v>21965</v>
      </c>
      <c r="R332" s="1" t="s">
        <v>14109</v>
      </c>
      <c r="S332" s="1" t="s">
        <v>330</v>
      </c>
      <c r="T332" s="1"/>
      <c r="U332" s="1"/>
      <c r="V332" s="1" t="s">
        <v>14119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6965</v>
      </c>
      <c r="H333" s="1" t="s">
        <v>8544</v>
      </c>
      <c r="I333" s="1" t="s">
        <v>10073</v>
      </c>
      <c r="J333" s="1"/>
      <c r="K333" s="1" t="s">
        <v>21763</v>
      </c>
      <c r="L333" s="1" t="s">
        <v>331</v>
      </c>
      <c r="M333" s="1" t="s">
        <v>11662</v>
      </c>
      <c r="N333" s="1" t="s">
        <v>13001</v>
      </c>
      <c r="O333" s="1" t="s">
        <v>331</v>
      </c>
      <c r="P333" s="1" t="s">
        <v>21772</v>
      </c>
      <c r="Q333" s="1" t="s">
        <v>21966</v>
      </c>
      <c r="R333" s="1" t="s">
        <v>14109</v>
      </c>
      <c r="S333" s="1" t="s">
        <v>331</v>
      </c>
      <c r="T333" s="1"/>
      <c r="U333" s="1"/>
      <c r="V333" s="1" t="s">
        <v>14119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14373</v>
      </c>
      <c r="F334" s="1" t="s">
        <v>15135</v>
      </c>
      <c r="G334" s="1" t="s">
        <v>15870</v>
      </c>
      <c r="H334" s="1" t="s">
        <v>16592</v>
      </c>
      <c r="I334" s="1" t="s">
        <v>10074</v>
      </c>
      <c r="J334" s="1"/>
      <c r="K334" s="1" t="s">
        <v>21763</v>
      </c>
      <c r="L334" s="1" t="s">
        <v>332</v>
      </c>
      <c r="M334" s="1" t="s">
        <v>11663</v>
      </c>
      <c r="N334" s="1" t="s">
        <v>13001</v>
      </c>
      <c r="O334" s="1" t="s">
        <v>332</v>
      </c>
      <c r="P334" s="1" t="s">
        <v>21772</v>
      </c>
      <c r="Q334" s="1" t="s">
        <v>21967</v>
      </c>
      <c r="R334" s="1" t="s">
        <v>14109</v>
      </c>
      <c r="S334" s="1" t="s">
        <v>332</v>
      </c>
      <c r="T334" s="1"/>
      <c r="U334" s="1"/>
      <c r="V334" s="1" t="s">
        <v>14119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19626</v>
      </c>
      <c r="F335" s="1" t="s">
        <v>20224</v>
      </c>
      <c r="G335" s="1" t="s">
        <v>20799</v>
      </c>
      <c r="H335" s="1" t="s">
        <v>21371</v>
      </c>
      <c r="I335" s="1" t="s">
        <v>10075</v>
      </c>
      <c r="J335" s="1"/>
      <c r="K335" s="1" t="s">
        <v>21763</v>
      </c>
      <c r="L335" s="1" t="s">
        <v>333</v>
      </c>
      <c r="M335" s="1" t="s">
        <v>11664</v>
      </c>
      <c r="N335" s="1" t="s">
        <v>13001</v>
      </c>
      <c r="O335" s="1" t="s">
        <v>333</v>
      </c>
      <c r="P335" s="1" t="s">
        <v>21772</v>
      </c>
      <c r="Q335" s="1" t="s">
        <v>21968</v>
      </c>
      <c r="R335" s="1" t="s">
        <v>14109</v>
      </c>
      <c r="S335" s="1" t="s">
        <v>333</v>
      </c>
      <c r="T335" s="1"/>
      <c r="U335" s="1"/>
      <c r="V335" s="1" t="s">
        <v>14119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19627</v>
      </c>
      <c r="F336" s="1" t="s">
        <v>20225</v>
      </c>
      <c r="G336" s="1" t="s">
        <v>20800</v>
      </c>
      <c r="H336" s="1" t="s">
        <v>21372</v>
      </c>
      <c r="I336" s="1" t="s">
        <v>10076</v>
      </c>
      <c r="J336" s="1"/>
      <c r="K336" s="1" t="s">
        <v>21763</v>
      </c>
      <c r="L336" s="1" t="s">
        <v>334</v>
      </c>
      <c r="M336" s="1" t="s">
        <v>11665</v>
      </c>
      <c r="N336" s="1" t="s">
        <v>13001</v>
      </c>
      <c r="O336" s="1" t="s">
        <v>334</v>
      </c>
      <c r="P336" s="1" t="s">
        <v>21772</v>
      </c>
      <c r="Q336" s="1" t="s">
        <v>21969</v>
      </c>
      <c r="R336" s="1" t="s">
        <v>14109</v>
      </c>
      <c r="S336" s="1" t="s">
        <v>334</v>
      </c>
      <c r="T336" s="1"/>
      <c r="U336" s="1"/>
      <c r="V336" s="1" t="s">
        <v>14119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6969</v>
      </c>
      <c r="H337" s="1" t="s">
        <v>8548</v>
      </c>
      <c r="I337" s="1" t="s">
        <v>10077</v>
      </c>
      <c r="J337" s="1"/>
      <c r="K337" s="1" t="s">
        <v>21763</v>
      </c>
      <c r="L337" s="1" t="s">
        <v>335</v>
      </c>
      <c r="M337" s="1" t="s">
        <v>11666</v>
      </c>
      <c r="N337" s="1" t="s">
        <v>13001</v>
      </c>
      <c r="O337" s="1" t="s">
        <v>335</v>
      </c>
      <c r="P337" s="1" t="s">
        <v>21772</v>
      </c>
      <c r="Q337" s="1" t="s">
        <v>21970</v>
      </c>
      <c r="R337" s="1" t="s">
        <v>14109</v>
      </c>
      <c r="S337" s="1" t="s">
        <v>335</v>
      </c>
      <c r="T337" s="1"/>
      <c r="U337" s="1"/>
      <c r="V337" s="1" t="s">
        <v>14119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6970</v>
      </c>
      <c r="H338" s="1" t="s">
        <v>8517</v>
      </c>
      <c r="I338" s="1" t="s">
        <v>10078</v>
      </c>
      <c r="J338" s="1"/>
      <c r="K338" s="1" t="s">
        <v>21763</v>
      </c>
      <c r="L338" s="1" t="s">
        <v>336</v>
      </c>
      <c r="M338" s="1" t="s">
        <v>11667</v>
      </c>
      <c r="N338" s="1" t="s">
        <v>13001</v>
      </c>
      <c r="O338" s="1" t="s">
        <v>336</v>
      </c>
      <c r="P338" s="1" t="s">
        <v>21772</v>
      </c>
      <c r="Q338" s="1" t="s">
        <v>21937</v>
      </c>
      <c r="R338" s="1" t="s">
        <v>14109</v>
      </c>
      <c r="S338" s="1" t="s">
        <v>336</v>
      </c>
      <c r="T338" s="1"/>
      <c r="U338" s="1"/>
      <c r="V338" s="1" t="s">
        <v>14119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6971</v>
      </c>
      <c r="H339" s="1" t="s">
        <v>8549</v>
      </c>
      <c r="I339" s="1" t="s">
        <v>10079</v>
      </c>
      <c r="J339" s="1"/>
      <c r="K339" s="1" t="s">
        <v>21763</v>
      </c>
      <c r="L339" s="1" t="s">
        <v>337</v>
      </c>
      <c r="M339" s="1" t="s">
        <v>11668</v>
      </c>
      <c r="N339" s="1" t="s">
        <v>13001</v>
      </c>
      <c r="O339" s="1" t="s">
        <v>337</v>
      </c>
      <c r="P339" s="1" t="s">
        <v>21773</v>
      </c>
      <c r="Q339" s="1" t="s">
        <v>21773</v>
      </c>
      <c r="R339" s="1" t="s">
        <v>14109</v>
      </c>
      <c r="S339" s="1" t="s">
        <v>337</v>
      </c>
      <c r="T339" s="1"/>
      <c r="U339" s="1" t="s">
        <v>22780</v>
      </c>
      <c r="V339" s="1" t="s">
        <v>14119</v>
      </c>
      <c r="W339" s="1" t="s">
        <v>337</v>
      </c>
      <c r="X339" s="1" t="s">
        <v>22800</v>
      </c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19628</v>
      </c>
      <c r="F340" s="1" t="s">
        <v>20226</v>
      </c>
      <c r="G340" s="1" t="s">
        <v>20801</v>
      </c>
      <c r="H340" s="1" t="s">
        <v>21373</v>
      </c>
      <c r="I340" s="1" t="s">
        <v>10080</v>
      </c>
      <c r="J340" s="1"/>
      <c r="K340" s="1" t="s">
        <v>21763</v>
      </c>
      <c r="L340" s="1" t="s">
        <v>338</v>
      </c>
      <c r="M340" s="1" t="s">
        <v>11669</v>
      </c>
      <c r="N340" s="1" t="s">
        <v>13001</v>
      </c>
      <c r="O340" s="1" t="s">
        <v>338</v>
      </c>
      <c r="P340" s="1" t="s">
        <v>21773</v>
      </c>
      <c r="Q340" s="1" t="s">
        <v>21773</v>
      </c>
      <c r="R340" s="1" t="s">
        <v>14109</v>
      </c>
      <c r="S340" s="1" t="s">
        <v>338</v>
      </c>
      <c r="T340" s="1"/>
      <c r="U340" s="1"/>
      <c r="V340" s="1" t="s">
        <v>14119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6973</v>
      </c>
      <c r="H341" s="1" t="s">
        <v>8551</v>
      </c>
      <c r="I341" s="1" t="s">
        <v>10081</v>
      </c>
      <c r="J341" s="1"/>
      <c r="K341" s="1" t="s">
        <v>21763</v>
      </c>
      <c r="L341" s="1" t="s">
        <v>339</v>
      </c>
      <c r="M341" s="1" t="s">
        <v>11670</v>
      </c>
      <c r="N341" s="1" t="s">
        <v>13001</v>
      </c>
      <c r="O341" s="1" t="s">
        <v>339</v>
      </c>
      <c r="P341" s="1" t="s">
        <v>21773</v>
      </c>
      <c r="Q341" s="1" t="s">
        <v>21773</v>
      </c>
      <c r="R341" s="1" t="s">
        <v>14109</v>
      </c>
      <c r="S341" s="1" t="s">
        <v>339</v>
      </c>
      <c r="T341" s="1"/>
      <c r="U341" s="1"/>
      <c r="V341" s="1" t="s">
        <v>14119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14379</v>
      </c>
      <c r="F342" s="1" t="s">
        <v>15141</v>
      </c>
      <c r="G342" s="1" t="s">
        <v>15876</v>
      </c>
      <c r="H342" s="1" t="s">
        <v>16598</v>
      </c>
      <c r="I342" s="1" t="s">
        <v>10082</v>
      </c>
      <c r="J342" s="1"/>
      <c r="K342" s="1" t="s">
        <v>21763</v>
      </c>
      <c r="L342" s="1" t="s">
        <v>340</v>
      </c>
      <c r="M342" s="1" t="s">
        <v>11671</v>
      </c>
      <c r="N342" s="1" t="s">
        <v>13001</v>
      </c>
      <c r="O342" s="1" t="s">
        <v>340</v>
      </c>
      <c r="P342" s="1" t="s">
        <v>21773</v>
      </c>
      <c r="Q342" s="1" t="s">
        <v>21773</v>
      </c>
      <c r="R342" s="1" t="s">
        <v>14109</v>
      </c>
      <c r="S342" s="1" t="s">
        <v>340</v>
      </c>
      <c r="T342" s="1"/>
      <c r="U342" s="1"/>
      <c r="V342" s="1" t="s">
        <v>14119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14380</v>
      </c>
      <c r="F343" s="1" t="s">
        <v>15142</v>
      </c>
      <c r="G343" s="1" t="s">
        <v>15877</v>
      </c>
      <c r="H343" s="1" t="s">
        <v>16578</v>
      </c>
      <c r="I343" s="1" t="s">
        <v>10083</v>
      </c>
      <c r="J343" s="1"/>
      <c r="K343" s="1" t="s">
        <v>21763</v>
      </c>
      <c r="L343" s="1" t="s">
        <v>341</v>
      </c>
      <c r="M343" s="1" t="s">
        <v>11672</v>
      </c>
      <c r="N343" s="1" t="s">
        <v>13001</v>
      </c>
      <c r="O343" s="1" t="s">
        <v>341</v>
      </c>
      <c r="P343" s="1" t="s">
        <v>21773</v>
      </c>
      <c r="Q343" s="1" t="s">
        <v>21773</v>
      </c>
      <c r="R343" s="1" t="s">
        <v>14109</v>
      </c>
      <c r="S343" s="1" t="s">
        <v>341</v>
      </c>
      <c r="T343" s="1"/>
      <c r="U343" s="1"/>
      <c r="V343" s="1" t="s">
        <v>14119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14381</v>
      </c>
      <c r="F344" s="1" t="s">
        <v>15143</v>
      </c>
      <c r="G344" s="1" t="s">
        <v>15878</v>
      </c>
      <c r="H344" s="1" t="s">
        <v>16573</v>
      </c>
      <c r="I344" s="1" t="s">
        <v>9841</v>
      </c>
      <c r="J344" s="1"/>
      <c r="K344" s="1" t="s">
        <v>21763</v>
      </c>
      <c r="L344" s="1" t="s">
        <v>342</v>
      </c>
      <c r="M344" s="1" t="s">
        <v>11673</v>
      </c>
      <c r="N344" s="1" t="s">
        <v>13001</v>
      </c>
      <c r="O344" s="1" t="s">
        <v>342</v>
      </c>
      <c r="P344" s="1" t="s">
        <v>21773</v>
      </c>
      <c r="Q344" s="1" t="s">
        <v>21773</v>
      </c>
      <c r="R344" s="1" t="s">
        <v>14109</v>
      </c>
      <c r="S344" s="1" t="s">
        <v>342</v>
      </c>
      <c r="T344" s="1"/>
      <c r="U344" s="1"/>
      <c r="V344" s="1" t="s">
        <v>14119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19629</v>
      </c>
      <c r="F345" s="1" t="s">
        <v>20227</v>
      </c>
      <c r="G345" s="1" t="s">
        <v>20802</v>
      </c>
      <c r="H345" s="1" t="s">
        <v>21374</v>
      </c>
      <c r="I345" s="1" t="s">
        <v>10084</v>
      </c>
      <c r="J345" s="1"/>
      <c r="K345" s="1" t="s">
        <v>21763</v>
      </c>
      <c r="L345" s="1" t="s">
        <v>343</v>
      </c>
      <c r="M345" s="1" t="s">
        <v>11674</v>
      </c>
      <c r="N345" s="1" t="s">
        <v>13001</v>
      </c>
      <c r="O345" s="1" t="s">
        <v>343</v>
      </c>
      <c r="P345" s="1" t="s">
        <v>21773</v>
      </c>
      <c r="Q345" s="1" t="s">
        <v>21773</v>
      </c>
      <c r="R345" s="1" t="s">
        <v>14109</v>
      </c>
      <c r="S345" s="1" t="s">
        <v>343</v>
      </c>
      <c r="T345" s="1"/>
      <c r="U345" s="1"/>
      <c r="V345" s="1" t="s">
        <v>14119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19630</v>
      </c>
      <c r="F346" s="1" t="s">
        <v>20228</v>
      </c>
      <c r="G346" s="1" t="s">
        <v>20803</v>
      </c>
      <c r="H346" s="1" t="s">
        <v>21375</v>
      </c>
      <c r="I346" s="1" t="s">
        <v>10085</v>
      </c>
      <c r="J346" s="1"/>
      <c r="K346" s="1" t="s">
        <v>21763</v>
      </c>
      <c r="L346" s="1" t="s">
        <v>344</v>
      </c>
      <c r="M346" s="1" t="s">
        <v>11675</v>
      </c>
      <c r="N346" s="1" t="s">
        <v>13001</v>
      </c>
      <c r="O346" s="1" t="s">
        <v>344</v>
      </c>
      <c r="P346" s="1" t="s">
        <v>21773</v>
      </c>
      <c r="Q346" s="1" t="s">
        <v>21773</v>
      </c>
      <c r="R346" s="1" t="s">
        <v>14109</v>
      </c>
      <c r="S346" s="1" t="s">
        <v>344</v>
      </c>
      <c r="T346" s="1"/>
      <c r="U346" s="1"/>
      <c r="V346" s="1" t="s">
        <v>14119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5388</v>
      </c>
      <c r="G347" s="1" t="s">
        <v>6979</v>
      </c>
      <c r="H347" s="1" t="s">
        <v>8533</v>
      </c>
      <c r="I347" s="1" t="s">
        <v>10086</v>
      </c>
      <c r="J347" s="1"/>
      <c r="K347" s="1" t="s">
        <v>21763</v>
      </c>
      <c r="L347" s="1" t="s">
        <v>345</v>
      </c>
      <c r="M347" s="1" t="s">
        <v>11676</v>
      </c>
      <c r="N347" s="1" t="s">
        <v>13001</v>
      </c>
      <c r="O347" s="1" t="s">
        <v>345</v>
      </c>
      <c r="P347" s="1" t="s">
        <v>21773</v>
      </c>
      <c r="Q347" s="1" t="s">
        <v>21773</v>
      </c>
      <c r="R347" s="1" t="s">
        <v>14109</v>
      </c>
      <c r="S347" s="1" t="s">
        <v>345</v>
      </c>
      <c r="T347" s="1"/>
      <c r="U347" s="1"/>
      <c r="V347" s="1" t="s">
        <v>14119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14383</v>
      </c>
      <c r="F348" s="1" t="s">
        <v>15145</v>
      </c>
      <c r="G348" s="1" t="s">
        <v>15880</v>
      </c>
      <c r="H348" s="1" t="s">
        <v>16600</v>
      </c>
      <c r="I348" s="1" t="s">
        <v>10087</v>
      </c>
      <c r="J348" s="1"/>
      <c r="K348" s="1" t="s">
        <v>21763</v>
      </c>
      <c r="L348" s="1" t="s">
        <v>346</v>
      </c>
      <c r="M348" s="1" t="s">
        <v>11677</v>
      </c>
      <c r="N348" s="1" t="s">
        <v>13001</v>
      </c>
      <c r="O348" s="1" t="s">
        <v>346</v>
      </c>
      <c r="P348" s="1" t="s">
        <v>21773</v>
      </c>
      <c r="Q348" s="1" t="s">
        <v>21773</v>
      </c>
      <c r="R348" s="1" t="s">
        <v>14109</v>
      </c>
      <c r="S348" s="1" t="s">
        <v>346</v>
      </c>
      <c r="T348" s="1"/>
      <c r="U348" s="1"/>
      <c r="V348" s="1" t="s">
        <v>14119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5390</v>
      </c>
      <c r="G349" s="1" t="s">
        <v>6981</v>
      </c>
      <c r="H349" s="1" t="s">
        <v>8556</v>
      </c>
      <c r="I349" s="1" t="s">
        <v>10088</v>
      </c>
      <c r="J349" s="1"/>
      <c r="K349" s="1" t="s">
        <v>21763</v>
      </c>
      <c r="L349" s="1" t="s">
        <v>347</v>
      </c>
      <c r="M349" s="1" t="s">
        <v>11678</v>
      </c>
      <c r="N349" s="1" t="s">
        <v>13001</v>
      </c>
      <c r="O349" s="1" t="s">
        <v>347</v>
      </c>
      <c r="P349" s="1" t="s">
        <v>21773</v>
      </c>
      <c r="Q349" s="1" t="s">
        <v>21773</v>
      </c>
      <c r="R349" s="1" t="s">
        <v>14109</v>
      </c>
      <c r="S349" s="1" t="s">
        <v>347</v>
      </c>
      <c r="T349" s="1"/>
      <c r="U349" s="1"/>
      <c r="V349" s="1" t="s">
        <v>14119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19631</v>
      </c>
      <c r="F350" s="1" t="s">
        <v>20229</v>
      </c>
      <c r="G350" s="1" t="s">
        <v>20804</v>
      </c>
      <c r="H350" s="1" t="s">
        <v>21376</v>
      </c>
      <c r="I350" s="1" t="s">
        <v>10089</v>
      </c>
      <c r="J350" s="1"/>
      <c r="K350" s="1" t="s">
        <v>21763</v>
      </c>
      <c r="L350" s="1" t="s">
        <v>348</v>
      </c>
      <c r="M350" s="1" t="s">
        <v>11679</v>
      </c>
      <c r="N350" s="1" t="s">
        <v>13001</v>
      </c>
      <c r="O350" s="1" t="s">
        <v>348</v>
      </c>
      <c r="P350" s="1" t="s">
        <v>21773</v>
      </c>
      <c r="Q350" s="1" t="s">
        <v>21773</v>
      </c>
      <c r="R350" s="1" t="s">
        <v>14109</v>
      </c>
      <c r="S350" s="1" t="s">
        <v>348</v>
      </c>
      <c r="T350" s="1"/>
      <c r="U350" s="1"/>
      <c r="V350" s="1" t="s">
        <v>14119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19632</v>
      </c>
      <c r="F351" s="1" t="s">
        <v>20230</v>
      </c>
      <c r="G351" s="1" t="s">
        <v>20805</v>
      </c>
      <c r="H351" s="1" t="s">
        <v>21377</v>
      </c>
      <c r="I351" s="1" t="s">
        <v>10090</v>
      </c>
      <c r="J351" s="1"/>
      <c r="K351" s="1" t="s">
        <v>21763</v>
      </c>
      <c r="L351" s="1" t="s">
        <v>349</v>
      </c>
      <c r="M351" s="1" t="s">
        <v>11680</v>
      </c>
      <c r="N351" s="1" t="s">
        <v>13001</v>
      </c>
      <c r="O351" s="1" t="s">
        <v>349</v>
      </c>
      <c r="P351" s="1" t="s">
        <v>21773</v>
      </c>
      <c r="Q351" s="1" t="s">
        <v>21773</v>
      </c>
      <c r="R351" s="1" t="s">
        <v>14109</v>
      </c>
      <c r="S351" s="1" t="s">
        <v>349</v>
      </c>
      <c r="T351" s="1"/>
      <c r="U351" s="1"/>
      <c r="V351" s="1" t="s">
        <v>14119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14387</v>
      </c>
      <c r="F352" s="1" t="s">
        <v>15149</v>
      </c>
      <c r="G352" s="1" t="s">
        <v>15884</v>
      </c>
      <c r="H352" s="1" t="s">
        <v>16578</v>
      </c>
      <c r="I352" s="1" t="s">
        <v>10091</v>
      </c>
      <c r="J352" s="1"/>
      <c r="K352" s="1" t="s">
        <v>21763</v>
      </c>
      <c r="L352" s="1" t="s">
        <v>350</v>
      </c>
      <c r="M352" s="1" t="s">
        <v>11681</v>
      </c>
      <c r="N352" s="1" t="s">
        <v>13001</v>
      </c>
      <c r="O352" s="1" t="s">
        <v>350</v>
      </c>
      <c r="P352" s="1" t="s">
        <v>21773</v>
      </c>
      <c r="Q352" s="1" t="s">
        <v>21773</v>
      </c>
      <c r="R352" s="1" t="s">
        <v>14109</v>
      </c>
      <c r="S352" s="1" t="s">
        <v>350</v>
      </c>
      <c r="T352" s="1"/>
      <c r="U352" s="1"/>
      <c r="V352" s="1" t="s">
        <v>14119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19633</v>
      </c>
      <c r="F353" s="1" t="s">
        <v>20231</v>
      </c>
      <c r="G353" s="1" t="s">
        <v>20806</v>
      </c>
      <c r="H353" s="1" t="s">
        <v>21378</v>
      </c>
      <c r="I353" s="1" t="s">
        <v>10092</v>
      </c>
      <c r="J353" s="1"/>
      <c r="K353" s="1" t="s">
        <v>21763</v>
      </c>
      <c r="L353" s="1" t="s">
        <v>351</v>
      </c>
      <c r="M353" s="1" t="s">
        <v>11682</v>
      </c>
      <c r="N353" s="1" t="s">
        <v>13001</v>
      </c>
      <c r="O353" s="1" t="s">
        <v>351</v>
      </c>
      <c r="P353" s="1" t="s">
        <v>21774</v>
      </c>
      <c r="Q353" s="1" t="s">
        <v>21971</v>
      </c>
      <c r="R353" s="1" t="s">
        <v>14109</v>
      </c>
      <c r="S353" s="1" t="s">
        <v>351</v>
      </c>
      <c r="T353" s="1" t="s">
        <v>22758</v>
      </c>
      <c r="U353" s="1"/>
      <c r="V353" s="1" t="s">
        <v>14119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5395</v>
      </c>
      <c r="G354" s="1" t="s">
        <v>6986</v>
      </c>
      <c r="H354" s="1" t="s">
        <v>8560</v>
      </c>
      <c r="I354" s="1" t="s">
        <v>10093</v>
      </c>
      <c r="J354" s="1"/>
      <c r="K354" s="1" t="s">
        <v>21763</v>
      </c>
      <c r="L354" s="1" t="s">
        <v>352</v>
      </c>
      <c r="M354" s="1" t="s">
        <v>11683</v>
      </c>
      <c r="N354" s="1" t="s">
        <v>13001</v>
      </c>
      <c r="O354" s="1" t="s">
        <v>352</v>
      </c>
      <c r="P354" s="1" t="s">
        <v>21774</v>
      </c>
      <c r="Q354" s="1" t="s">
        <v>21972</v>
      </c>
      <c r="R354" s="1" t="s">
        <v>14109</v>
      </c>
      <c r="S354" s="1" t="s">
        <v>352</v>
      </c>
      <c r="T354" s="1"/>
      <c r="U354" s="1"/>
      <c r="V354" s="1" t="s">
        <v>14119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5396</v>
      </c>
      <c r="G355" s="1" t="s">
        <v>6987</v>
      </c>
      <c r="H355" s="1" t="s">
        <v>8456</v>
      </c>
      <c r="I355" s="1" t="s">
        <v>10094</v>
      </c>
      <c r="J355" s="1"/>
      <c r="K355" s="1" t="s">
        <v>21763</v>
      </c>
      <c r="L355" s="1" t="s">
        <v>353</v>
      </c>
      <c r="M355" s="1" t="s">
        <v>11684</v>
      </c>
      <c r="N355" s="1" t="s">
        <v>13001</v>
      </c>
      <c r="O355" s="1" t="s">
        <v>353</v>
      </c>
      <c r="P355" s="1" t="s">
        <v>21774</v>
      </c>
      <c r="Q355" s="1" t="s">
        <v>21973</v>
      </c>
      <c r="R355" s="1" t="s">
        <v>14109</v>
      </c>
      <c r="S355" s="1" t="s">
        <v>353</v>
      </c>
      <c r="T355" s="1"/>
      <c r="U355" s="1"/>
      <c r="V355" s="1" t="s">
        <v>14119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5397</v>
      </c>
      <c r="G356" s="1" t="s">
        <v>6988</v>
      </c>
      <c r="H356" s="1" t="s">
        <v>8561</v>
      </c>
      <c r="I356" s="1" t="s">
        <v>10095</v>
      </c>
      <c r="J356" s="1"/>
      <c r="K356" s="1" t="s">
        <v>21763</v>
      </c>
      <c r="L356" s="1" t="s">
        <v>354</v>
      </c>
      <c r="M356" s="1" t="s">
        <v>11685</v>
      </c>
      <c r="N356" s="1" t="s">
        <v>13001</v>
      </c>
      <c r="O356" s="1" t="s">
        <v>354</v>
      </c>
      <c r="P356" s="1" t="s">
        <v>21774</v>
      </c>
      <c r="Q356" s="1" t="s">
        <v>21974</v>
      </c>
      <c r="R356" s="1" t="s">
        <v>14109</v>
      </c>
      <c r="S356" s="1" t="s">
        <v>354</v>
      </c>
      <c r="T356" s="1"/>
      <c r="U356" s="1"/>
      <c r="V356" s="1" t="s">
        <v>14119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19634</v>
      </c>
      <c r="F357" s="1" t="s">
        <v>20232</v>
      </c>
      <c r="G357" s="1" t="s">
        <v>20807</v>
      </c>
      <c r="H357" s="1" t="s">
        <v>21379</v>
      </c>
      <c r="I357" s="1" t="s">
        <v>10096</v>
      </c>
      <c r="J357" s="1"/>
      <c r="K357" s="1" t="s">
        <v>21763</v>
      </c>
      <c r="L357" s="1" t="s">
        <v>355</v>
      </c>
      <c r="M357" s="1" t="s">
        <v>11686</v>
      </c>
      <c r="N357" s="1" t="s">
        <v>13001</v>
      </c>
      <c r="O357" s="1" t="s">
        <v>355</v>
      </c>
      <c r="P357" s="1" t="s">
        <v>21774</v>
      </c>
      <c r="Q357" s="1" t="s">
        <v>21975</v>
      </c>
      <c r="R357" s="1" t="s">
        <v>14109</v>
      </c>
      <c r="S357" s="1" t="s">
        <v>355</v>
      </c>
      <c r="T357" s="1"/>
      <c r="U357" s="1"/>
      <c r="V357" s="1" t="s">
        <v>14119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5399</v>
      </c>
      <c r="G358" s="1" t="s">
        <v>6990</v>
      </c>
      <c r="H358" s="1" t="s">
        <v>8563</v>
      </c>
      <c r="I358" s="1" t="s">
        <v>10097</v>
      </c>
      <c r="J358" s="1"/>
      <c r="K358" s="1" t="s">
        <v>21763</v>
      </c>
      <c r="L358" s="1" t="s">
        <v>356</v>
      </c>
      <c r="M358" s="1" t="s">
        <v>11687</v>
      </c>
      <c r="N358" s="1" t="s">
        <v>13001</v>
      </c>
      <c r="O358" s="1" t="s">
        <v>356</v>
      </c>
      <c r="P358" s="1" t="s">
        <v>21774</v>
      </c>
      <c r="Q358" s="1" t="s">
        <v>21976</v>
      </c>
      <c r="R358" s="1" t="s">
        <v>14109</v>
      </c>
      <c r="S358" s="1" t="s">
        <v>356</v>
      </c>
      <c r="T358" s="1"/>
      <c r="U358" s="1"/>
      <c r="V358" s="1" t="s">
        <v>14119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19635</v>
      </c>
      <c r="F359" s="1" t="s">
        <v>20233</v>
      </c>
      <c r="G359" s="1" t="s">
        <v>20808</v>
      </c>
      <c r="H359" s="1" t="s">
        <v>21380</v>
      </c>
      <c r="I359" s="1" t="s">
        <v>10098</v>
      </c>
      <c r="J359" s="1"/>
      <c r="K359" s="1" t="s">
        <v>21763</v>
      </c>
      <c r="L359" s="1" t="s">
        <v>357</v>
      </c>
      <c r="M359" s="1" t="s">
        <v>11688</v>
      </c>
      <c r="N359" s="1" t="s">
        <v>13001</v>
      </c>
      <c r="O359" s="1" t="s">
        <v>357</v>
      </c>
      <c r="P359" s="1" t="s">
        <v>21774</v>
      </c>
      <c r="Q359" s="1" t="s">
        <v>21977</v>
      </c>
      <c r="R359" s="1" t="s">
        <v>14109</v>
      </c>
      <c r="S359" s="1" t="s">
        <v>357</v>
      </c>
      <c r="T359" s="1"/>
      <c r="U359" s="1"/>
      <c r="V359" s="1" t="s">
        <v>14119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5401</v>
      </c>
      <c r="G360" s="1" t="s">
        <v>6992</v>
      </c>
      <c r="H360" s="1" t="s">
        <v>8565</v>
      </c>
      <c r="I360" s="1" t="s">
        <v>10099</v>
      </c>
      <c r="J360" s="1"/>
      <c r="K360" s="1" t="s">
        <v>21763</v>
      </c>
      <c r="L360" s="1" t="s">
        <v>358</v>
      </c>
      <c r="M360" s="1" t="s">
        <v>11689</v>
      </c>
      <c r="N360" s="1" t="s">
        <v>13001</v>
      </c>
      <c r="O360" s="1" t="s">
        <v>358</v>
      </c>
      <c r="P360" s="1" t="s">
        <v>21774</v>
      </c>
      <c r="Q360" s="1" t="s">
        <v>21978</v>
      </c>
      <c r="R360" s="1" t="s">
        <v>14109</v>
      </c>
      <c r="S360" s="1" t="s">
        <v>358</v>
      </c>
      <c r="T360" s="1"/>
      <c r="U360" s="1"/>
      <c r="V360" s="1" t="s">
        <v>14119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19636</v>
      </c>
      <c r="F361" s="1" t="s">
        <v>20234</v>
      </c>
      <c r="G361" s="1" t="s">
        <v>20809</v>
      </c>
      <c r="H361" s="1" t="s">
        <v>21381</v>
      </c>
      <c r="I361" s="1" t="s">
        <v>10100</v>
      </c>
      <c r="J361" s="1"/>
      <c r="K361" s="1" t="s">
        <v>21763</v>
      </c>
      <c r="L361" s="1" t="s">
        <v>359</v>
      </c>
      <c r="M361" s="1" t="s">
        <v>11690</v>
      </c>
      <c r="N361" s="1" t="s">
        <v>13001</v>
      </c>
      <c r="O361" s="1" t="s">
        <v>359</v>
      </c>
      <c r="P361" s="1" t="s">
        <v>21774</v>
      </c>
      <c r="Q361" s="1" t="s">
        <v>21979</v>
      </c>
      <c r="R361" s="1" t="s">
        <v>14109</v>
      </c>
      <c r="S361" s="1" t="s">
        <v>359</v>
      </c>
      <c r="T361" s="1"/>
      <c r="U361" s="1"/>
      <c r="V361" s="1" t="s">
        <v>14119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14393</v>
      </c>
      <c r="F362" s="1" t="s">
        <v>15155</v>
      </c>
      <c r="G362" s="1" t="s">
        <v>15890</v>
      </c>
      <c r="H362" s="1" t="s">
        <v>16608</v>
      </c>
      <c r="I362" s="1" t="s">
        <v>10101</v>
      </c>
      <c r="J362" s="1"/>
      <c r="K362" s="1" t="s">
        <v>21763</v>
      </c>
      <c r="L362" s="1" t="s">
        <v>360</v>
      </c>
      <c r="M362" s="1" t="s">
        <v>11691</v>
      </c>
      <c r="N362" s="1" t="s">
        <v>13001</v>
      </c>
      <c r="O362" s="1" t="s">
        <v>360</v>
      </c>
      <c r="P362" s="1" t="s">
        <v>21774</v>
      </c>
      <c r="Q362" s="1" t="s">
        <v>21980</v>
      </c>
      <c r="R362" s="1" t="s">
        <v>14109</v>
      </c>
      <c r="S362" s="1" t="s">
        <v>360</v>
      </c>
      <c r="T362" s="1"/>
      <c r="U362" s="1"/>
      <c r="V362" s="1" t="s">
        <v>14119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19637</v>
      </c>
      <c r="F363" s="1" t="s">
        <v>20235</v>
      </c>
      <c r="G363" s="1" t="s">
        <v>20810</v>
      </c>
      <c r="H363" s="1" t="s">
        <v>21382</v>
      </c>
      <c r="I363" s="1" t="s">
        <v>10102</v>
      </c>
      <c r="J363" s="1"/>
      <c r="K363" s="1" t="s">
        <v>21763</v>
      </c>
      <c r="L363" s="1" t="s">
        <v>361</v>
      </c>
      <c r="M363" s="1" t="s">
        <v>11692</v>
      </c>
      <c r="N363" s="1" t="s">
        <v>13001</v>
      </c>
      <c r="O363" s="1" t="s">
        <v>361</v>
      </c>
      <c r="P363" s="1" t="s">
        <v>21774</v>
      </c>
      <c r="Q363" s="1" t="s">
        <v>21981</v>
      </c>
      <c r="R363" s="1" t="s">
        <v>14109</v>
      </c>
      <c r="S363" s="1" t="s">
        <v>361</v>
      </c>
      <c r="T363" s="1"/>
      <c r="U363" s="1"/>
      <c r="V363" s="1" t="s">
        <v>14119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19638</v>
      </c>
      <c r="F364" s="1" t="s">
        <v>20236</v>
      </c>
      <c r="G364" s="1" t="s">
        <v>20811</v>
      </c>
      <c r="H364" s="1" t="s">
        <v>21383</v>
      </c>
      <c r="I364" s="1" t="s">
        <v>10103</v>
      </c>
      <c r="J364" s="1"/>
      <c r="K364" s="1" t="s">
        <v>21763</v>
      </c>
      <c r="L364" s="1" t="s">
        <v>362</v>
      </c>
      <c r="M364" s="1" t="s">
        <v>11693</v>
      </c>
      <c r="N364" s="1" t="s">
        <v>13001</v>
      </c>
      <c r="O364" s="1" t="s">
        <v>362</v>
      </c>
      <c r="P364" s="1" t="s">
        <v>21774</v>
      </c>
      <c r="Q364" s="1" t="s">
        <v>21982</v>
      </c>
      <c r="R364" s="1" t="s">
        <v>14109</v>
      </c>
      <c r="S364" s="1" t="s">
        <v>362</v>
      </c>
      <c r="T364" s="1"/>
      <c r="U364" s="1"/>
      <c r="V364" s="1" t="s">
        <v>14119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6997</v>
      </c>
      <c r="H365" s="1" t="s">
        <v>8570</v>
      </c>
      <c r="I365" s="1" t="s">
        <v>10104</v>
      </c>
      <c r="J365" s="1"/>
      <c r="K365" s="1" t="s">
        <v>21763</v>
      </c>
      <c r="L365" s="1" t="s">
        <v>363</v>
      </c>
      <c r="M365" s="1" t="s">
        <v>11694</v>
      </c>
      <c r="N365" s="1" t="s">
        <v>13001</v>
      </c>
      <c r="O365" s="1" t="s">
        <v>363</v>
      </c>
      <c r="P365" s="1" t="s">
        <v>21774</v>
      </c>
      <c r="Q365" s="1" t="s">
        <v>21983</v>
      </c>
      <c r="R365" s="1" t="s">
        <v>14109</v>
      </c>
      <c r="S365" s="1" t="s">
        <v>363</v>
      </c>
      <c r="T365" s="1"/>
      <c r="U365" s="1"/>
      <c r="V365" s="1" t="s">
        <v>14119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19639</v>
      </c>
      <c r="F366" s="1" t="s">
        <v>20237</v>
      </c>
      <c r="G366" s="1" t="s">
        <v>20812</v>
      </c>
      <c r="H366" s="1" t="s">
        <v>21384</v>
      </c>
      <c r="I366" s="1" t="s">
        <v>10105</v>
      </c>
      <c r="J366" s="1"/>
      <c r="K366" s="1" t="s">
        <v>21763</v>
      </c>
      <c r="L366" s="1" t="s">
        <v>364</v>
      </c>
      <c r="M366" s="1" t="s">
        <v>11695</v>
      </c>
      <c r="N366" s="1" t="s">
        <v>13001</v>
      </c>
      <c r="O366" s="1" t="s">
        <v>364</v>
      </c>
      <c r="P366" s="1" t="s">
        <v>21774</v>
      </c>
      <c r="Q366" s="1" t="s">
        <v>21984</v>
      </c>
      <c r="R366" s="1" t="s">
        <v>14109</v>
      </c>
      <c r="S366" s="1" t="s">
        <v>364</v>
      </c>
      <c r="T366" s="1"/>
      <c r="U366" s="1"/>
      <c r="V366" s="1" t="s">
        <v>14119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6999</v>
      </c>
      <c r="H367" s="1" t="s">
        <v>8572</v>
      </c>
      <c r="I367" s="1" t="s">
        <v>10106</v>
      </c>
      <c r="J367" s="1"/>
      <c r="K367" s="1" t="s">
        <v>21763</v>
      </c>
      <c r="L367" s="1" t="s">
        <v>365</v>
      </c>
      <c r="M367" s="1" t="s">
        <v>11696</v>
      </c>
      <c r="N367" s="1" t="s">
        <v>13001</v>
      </c>
      <c r="O367" s="1" t="s">
        <v>365</v>
      </c>
      <c r="P367" s="1" t="s">
        <v>21774</v>
      </c>
      <c r="Q367" s="1" t="s">
        <v>21985</v>
      </c>
      <c r="R367" s="1" t="s">
        <v>14109</v>
      </c>
      <c r="S367" s="1" t="s">
        <v>365</v>
      </c>
      <c r="T367" s="1"/>
      <c r="U367" s="1"/>
      <c r="V367" s="1" t="s">
        <v>14119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14397</v>
      </c>
      <c r="F368" s="1" t="s">
        <v>15159</v>
      </c>
      <c r="G368" s="1" t="s">
        <v>15894</v>
      </c>
      <c r="H368" s="1" t="s">
        <v>16612</v>
      </c>
      <c r="I368" s="1" t="s">
        <v>10107</v>
      </c>
      <c r="J368" s="1"/>
      <c r="K368" s="1" t="s">
        <v>21763</v>
      </c>
      <c r="L368" s="1" t="s">
        <v>366</v>
      </c>
      <c r="M368" s="1" t="s">
        <v>11697</v>
      </c>
      <c r="N368" s="1" t="s">
        <v>13001</v>
      </c>
      <c r="O368" s="1" t="s">
        <v>366</v>
      </c>
      <c r="P368" s="1" t="s">
        <v>21774</v>
      </c>
      <c r="Q368" s="1" t="s">
        <v>21986</v>
      </c>
      <c r="R368" s="1" t="s">
        <v>14109</v>
      </c>
      <c r="S368" s="1" t="s">
        <v>366</v>
      </c>
      <c r="T368" s="1"/>
      <c r="U368" s="1"/>
      <c r="V368" s="1" t="s">
        <v>14119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19640</v>
      </c>
      <c r="F369" s="1" t="s">
        <v>20238</v>
      </c>
      <c r="G369" s="1" t="s">
        <v>20813</v>
      </c>
      <c r="H369" s="1" t="s">
        <v>21385</v>
      </c>
      <c r="I369" s="1" t="s">
        <v>10108</v>
      </c>
      <c r="J369" s="1"/>
      <c r="K369" s="1" t="s">
        <v>21763</v>
      </c>
      <c r="L369" s="1" t="s">
        <v>367</v>
      </c>
      <c r="M369" s="1" t="s">
        <v>11698</v>
      </c>
      <c r="N369" s="1" t="s">
        <v>13001</v>
      </c>
      <c r="O369" s="1" t="s">
        <v>367</v>
      </c>
      <c r="P369" s="1" t="s">
        <v>21774</v>
      </c>
      <c r="Q369" s="1" t="s">
        <v>21987</v>
      </c>
      <c r="R369" s="1" t="s">
        <v>14109</v>
      </c>
      <c r="S369" s="1" t="s">
        <v>367</v>
      </c>
      <c r="T369" s="1"/>
      <c r="U369" s="1"/>
      <c r="V369" s="1" t="s">
        <v>14119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19641</v>
      </c>
      <c r="F370" s="1" t="s">
        <v>20239</v>
      </c>
      <c r="G370" s="1" t="s">
        <v>20814</v>
      </c>
      <c r="H370" s="1" t="s">
        <v>21386</v>
      </c>
      <c r="I370" s="1" t="s">
        <v>10109</v>
      </c>
      <c r="J370" s="1"/>
      <c r="K370" s="1" t="s">
        <v>21763</v>
      </c>
      <c r="L370" s="1" t="s">
        <v>368</v>
      </c>
      <c r="M370" s="1" t="s">
        <v>11699</v>
      </c>
      <c r="N370" s="1" t="s">
        <v>13001</v>
      </c>
      <c r="O370" s="1" t="s">
        <v>368</v>
      </c>
      <c r="P370" s="1" t="s">
        <v>21774</v>
      </c>
      <c r="Q370" s="1" t="s">
        <v>21988</v>
      </c>
      <c r="R370" s="1" t="s">
        <v>14109</v>
      </c>
      <c r="S370" s="1" t="s">
        <v>368</v>
      </c>
      <c r="T370" s="1"/>
      <c r="U370" s="1"/>
      <c r="V370" s="1" t="s">
        <v>14119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5411</v>
      </c>
      <c r="G371" s="1" t="s">
        <v>7003</v>
      </c>
      <c r="H371" s="1" t="s">
        <v>8561</v>
      </c>
      <c r="I371" s="1" t="s">
        <v>10110</v>
      </c>
      <c r="J371" s="1"/>
      <c r="K371" s="1" t="s">
        <v>21763</v>
      </c>
      <c r="L371" s="1" t="s">
        <v>369</v>
      </c>
      <c r="M371" s="1" t="s">
        <v>11700</v>
      </c>
      <c r="N371" s="1" t="s">
        <v>13001</v>
      </c>
      <c r="O371" s="1" t="s">
        <v>369</v>
      </c>
      <c r="P371" s="1" t="s">
        <v>21774</v>
      </c>
      <c r="Q371" s="1" t="s">
        <v>21974</v>
      </c>
      <c r="R371" s="1" t="s">
        <v>14109</v>
      </c>
      <c r="S371" s="1" t="s">
        <v>369</v>
      </c>
      <c r="T371" s="1"/>
      <c r="U371" s="1"/>
      <c r="V371" s="1" t="s">
        <v>14119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5412</v>
      </c>
      <c r="G372" s="1" t="s">
        <v>7004</v>
      </c>
      <c r="H372" s="1" t="s">
        <v>8576</v>
      </c>
      <c r="I372" s="1" t="s">
        <v>10111</v>
      </c>
      <c r="J372" s="1"/>
      <c r="K372" s="1" t="s">
        <v>21763</v>
      </c>
      <c r="L372" s="1" t="s">
        <v>370</v>
      </c>
      <c r="M372" s="1" t="s">
        <v>11701</v>
      </c>
      <c r="N372" s="1" t="s">
        <v>13001</v>
      </c>
      <c r="O372" s="1" t="s">
        <v>370</v>
      </c>
      <c r="P372" s="1" t="s">
        <v>21774</v>
      </c>
      <c r="Q372" s="1" t="s">
        <v>21989</v>
      </c>
      <c r="R372" s="1" t="s">
        <v>14109</v>
      </c>
      <c r="S372" s="1" t="s">
        <v>370</v>
      </c>
      <c r="T372" s="1"/>
      <c r="U372" s="1"/>
      <c r="V372" s="1" t="s">
        <v>14119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19642</v>
      </c>
      <c r="F373" s="1" t="s">
        <v>20240</v>
      </c>
      <c r="G373" s="1" t="s">
        <v>20815</v>
      </c>
      <c r="H373" s="1" t="s">
        <v>21387</v>
      </c>
      <c r="I373" s="1" t="s">
        <v>10112</v>
      </c>
      <c r="J373" s="1"/>
      <c r="K373" s="1" t="s">
        <v>21763</v>
      </c>
      <c r="L373" s="1" t="s">
        <v>371</v>
      </c>
      <c r="M373" s="1" t="s">
        <v>11702</v>
      </c>
      <c r="N373" s="1" t="s">
        <v>13001</v>
      </c>
      <c r="O373" s="1" t="s">
        <v>371</v>
      </c>
      <c r="P373" s="1" t="s">
        <v>21774</v>
      </c>
      <c r="Q373" s="1" t="s">
        <v>21990</v>
      </c>
      <c r="R373" s="1" t="s">
        <v>14109</v>
      </c>
      <c r="S373" s="1" t="s">
        <v>371</v>
      </c>
      <c r="T373" s="1"/>
      <c r="U373" s="1"/>
      <c r="V373" s="1" t="s">
        <v>14119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19643</v>
      </c>
      <c r="F374" s="1" t="s">
        <v>20241</v>
      </c>
      <c r="G374" s="1" t="s">
        <v>20816</v>
      </c>
      <c r="H374" s="1" t="s">
        <v>21388</v>
      </c>
      <c r="I374" s="1" t="s">
        <v>10113</v>
      </c>
      <c r="J374" s="1"/>
      <c r="K374" s="1" t="s">
        <v>21763</v>
      </c>
      <c r="L374" s="1" t="s">
        <v>372</v>
      </c>
      <c r="M374" s="1" t="s">
        <v>11703</v>
      </c>
      <c r="N374" s="1" t="s">
        <v>13001</v>
      </c>
      <c r="O374" s="1" t="s">
        <v>372</v>
      </c>
      <c r="P374" s="1" t="s">
        <v>21774</v>
      </c>
      <c r="Q374" s="1" t="s">
        <v>21991</v>
      </c>
      <c r="R374" s="1" t="s">
        <v>14109</v>
      </c>
      <c r="S374" s="1" t="s">
        <v>372</v>
      </c>
      <c r="T374" s="1"/>
      <c r="U374" s="1"/>
      <c r="V374" s="1" t="s">
        <v>14119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19644</v>
      </c>
      <c r="F375" s="1" t="s">
        <v>20242</v>
      </c>
      <c r="G375" s="1" t="s">
        <v>20817</v>
      </c>
      <c r="H375" s="1" t="s">
        <v>21389</v>
      </c>
      <c r="I375" s="1" t="s">
        <v>10114</v>
      </c>
      <c r="J375" s="1"/>
      <c r="K375" s="1" t="s">
        <v>21763</v>
      </c>
      <c r="L375" s="1" t="s">
        <v>373</v>
      </c>
      <c r="M375" s="1" t="s">
        <v>11704</v>
      </c>
      <c r="N375" s="1" t="s">
        <v>13001</v>
      </c>
      <c r="O375" s="1" t="s">
        <v>373</v>
      </c>
      <c r="P375" s="1" t="s">
        <v>21774</v>
      </c>
      <c r="Q375" s="1" t="s">
        <v>21992</v>
      </c>
      <c r="R375" s="1" t="s">
        <v>14109</v>
      </c>
      <c r="S375" s="1" t="s">
        <v>373</v>
      </c>
      <c r="T375" s="1"/>
      <c r="U375" s="1"/>
      <c r="V375" s="1" t="s">
        <v>14119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19645</v>
      </c>
      <c r="F376" s="1" t="s">
        <v>20243</v>
      </c>
      <c r="G376" s="1" t="s">
        <v>20818</v>
      </c>
      <c r="H376" s="1" t="s">
        <v>21390</v>
      </c>
      <c r="I376" s="1" t="s">
        <v>10115</v>
      </c>
      <c r="J376" s="1"/>
      <c r="K376" s="1" t="s">
        <v>21763</v>
      </c>
      <c r="L376" s="1" t="s">
        <v>374</v>
      </c>
      <c r="M376" s="1" t="s">
        <v>11705</v>
      </c>
      <c r="N376" s="1" t="s">
        <v>13001</v>
      </c>
      <c r="O376" s="1" t="s">
        <v>374</v>
      </c>
      <c r="P376" s="1" t="s">
        <v>21775</v>
      </c>
      <c r="Q376" s="1" t="s">
        <v>21775</v>
      </c>
      <c r="R376" s="1" t="s">
        <v>14109</v>
      </c>
      <c r="S376" s="1" t="s">
        <v>374</v>
      </c>
      <c r="T376" s="1"/>
      <c r="U376" s="1" t="s">
        <v>22781</v>
      </c>
      <c r="V376" s="1" t="s">
        <v>14119</v>
      </c>
      <c r="W376" s="1" t="s">
        <v>374</v>
      </c>
      <c r="X376" s="1"/>
      <c r="Y376" t="s">
        <v>22816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7009</v>
      </c>
      <c r="H377" s="1" t="s">
        <v>8581</v>
      </c>
      <c r="I377" s="1" t="s">
        <v>10116</v>
      </c>
      <c r="J377" s="1"/>
      <c r="K377" s="1" t="s">
        <v>21763</v>
      </c>
      <c r="L377" s="1" t="s">
        <v>375</v>
      </c>
      <c r="M377" s="1" t="s">
        <v>11706</v>
      </c>
      <c r="N377" s="1" t="s">
        <v>13001</v>
      </c>
      <c r="O377" s="1" t="s">
        <v>375</v>
      </c>
      <c r="P377" s="1" t="s">
        <v>21775</v>
      </c>
      <c r="Q377" s="1" t="s">
        <v>21775</v>
      </c>
      <c r="R377" s="1" t="s">
        <v>14109</v>
      </c>
      <c r="S377" s="1" t="s">
        <v>375</v>
      </c>
      <c r="T377" s="1"/>
      <c r="U377" s="1"/>
      <c r="V377" s="1" t="s">
        <v>14119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7010</v>
      </c>
      <c r="H378" s="1" t="s">
        <v>8582</v>
      </c>
      <c r="I378" s="1" t="s">
        <v>10117</v>
      </c>
      <c r="J378" s="1"/>
      <c r="K378" s="1" t="s">
        <v>21763</v>
      </c>
      <c r="L378" s="1" t="s">
        <v>376</v>
      </c>
      <c r="M378" s="1" t="s">
        <v>11707</v>
      </c>
      <c r="N378" s="1" t="s">
        <v>13001</v>
      </c>
      <c r="O378" s="1" t="s">
        <v>376</v>
      </c>
      <c r="P378" s="1" t="s">
        <v>21775</v>
      </c>
      <c r="Q378" s="1" t="s">
        <v>21775</v>
      </c>
      <c r="R378" s="1" t="s">
        <v>14109</v>
      </c>
      <c r="S378" s="1" t="s">
        <v>376</v>
      </c>
      <c r="T378" s="1"/>
      <c r="U378" s="1"/>
      <c r="V378" s="1" t="s">
        <v>14119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19646</v>
      </c>
      <c r="F379" s="1" t="s">
        <v>20244</v>
      </c>
      <c r="G379" s="1" t="s">
        <v>20819</v>
      </c>
      <c r="H379" s="1" t="s">
        <v>21391</v>
      </c>
      <c r="I379" s="1" t="s">
        <v>10118</v>
      </c>
      <c r="J379" s="1"/>
      <c r="K379" s="1" t="s">
        <v>21763</v>
      </c>
      <c r="L379" s="1" t="s">
        <v>377</v>
      </c>
      <c r="M379" s="1" t="s">
        <v>11708</v>
      </c>
      <c r="N379" s="1" t="s">
        <v>13001</v>
      </c>
      <c r="O379" s="1" t="s">
        <v>377</v>
      </c>
      <c r="P379" s="1" t="s">
        <v>21775</v>
      </c>
      <c r="Q379" s="1" t="s">
        <v>21775</v>
      </c>
      <c r="R379" s="1" t="s">
        <v>14109</v>
      </c>
      <c r="S379" s="1" t="s">
        <v>377</v>
      </c>
      <c r="T379" s="1"/>
      <c r="U379" s="1"/>
      <c r="V379" s="1" t="s">
        <v>14119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14403</v>
      </c>
      <c r="F380" s="1" t="s">
        <v>15165</v>
      </c>
      <c r="G380" s="1" t="s">
        <v>15900</v>
      </c>
      <c r="H380" s="1" t="s">
        <v>16618</v>
      </c>
      <c r="I380" s="1" t="s">
        <v>10119</v>
      </c>
      <c r="J380" s="1"/>
      <c r="K380" s="1" t="s">
        <v>21763</v>
      </c>
      <c r="L380" s="1" t="s">
        <v>378</v>
      </c>
      <c r="M380" s="1" t="s">
        <v>11709</v>
      </c>
      <c r="N380" s="1" t="s">
        <v>13001</v>
      </c>
      <c r="O380" s="1" t="s">
        <v>378</v>
      </c>
      <c r="P380" s="1" t="s">
        <v>21775</v>
      </c>
      <c r="Q380" s="1" t="s">
        <v>21775</v>
      </c>
      <c r="R380" s="1" t="s">
        <v>14109</v>
      </c>
      <c r="S380" s="1" t="s">
        <v>378</v>
      </c>
      <c r="T380" s="1"/>
      <c r="U380" s="1"/>
      <c r="V380" s="1" t="s">
        <v>14119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19647</v>
      </c>
      <c r="F381" s="1" t="s">
        <v>20245</v>
      </c>
      <c r="G381" s="1" t="s">
        <v>20820</v>
      </c>
      <c r="H381" s="1" t="s">
        <v>21392</v>
      </c>
      <c r="I381" s="1" t="s">
        <v>10120</v>
      </c>
      <c r="J381" s="1"/>
      <c r="K381" s="1" t="s">
        <v>21763</v>
      </c>
      <c r="L381" s="1" t="s">
        <v>379</v>
      </c>
      <c r="M381" s="1" t="s">
        <v>11710</v>
      </c>
      <c r="N381" s="1" t="s">
        <v>13001</v>
      </c>
      <c r="O381" s="1" t="s">
        <v>379</v>
      </c>
      <c r="P381" s="1" t="s">
        <v>21775</v>
      </c>
      <c r="Q381" s="1" t="s">
        <v>21775</v>
      </c>
      <c r="R381" s="1" t="s">
        <v>14109</v>
      </c>
      <c r="S381" s="1" t="s">
        <v>379</v>
      </c>
      <c r="T381" s="1"/>
      <c r="U381" s="1"/>
      <c r="V381" s="1" t="s">
        <v>14119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19648</v>
      </c>
      <c r="F382" s="1" t="s">
        <v>20246</v>
      </c>
      <c r="G382" s="1" t="s">
        <v>20821</v>
      </c>
      <c r="H382" s="1" t="s">
        <v>21393</v>
      </c>
      <c r="I382" s="1" t="s">
        <v>10121</v>
      </c>
      <c r="J382" s="1"/>
      <c r="K382" s="1" t="s">
        <v>21763</v>
      </c>
      <c r="L382" s="1" t="s">
        <v>380</v>
      </c>
      <c r="M382" s="1" t="s">
        <v>11711</v>
      </c>
      <c r="N382" s="1" t="s">
        <v>13001</v>
      </c>
      <c r="O382" s="1" t="s">
        <v>380</v>
      </c>
      <c r="P382" s="1" t="s">
        <v>21775</v>
      </c>
      <c r="Q382" s="1" t="s">
        <v>21775</v>
      </c>
      <c r="R382" s="1" t="s">
        <v>14109</v>
      </c>
      <c r="S382" s="1" t="s">
        <v>380</v>
      </c>
      <c r="T382" s="1"/>
      <c r="U382" s="1"/>
      <c r="V382" s="1" t="s">
        <v>14119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7015</v>
      </c>
      <c r="H383" s="1" t="s">
        <v>8570</v>
      </c>
      <c r="I383" s="1" t="s">
        <v>10122</v>
      </c>
      <c r="J383" s="1"/>
      <c r="K383" s="1" t="s">
        <v>21763</v>
      </c>
      <c r="L383" s="1" t="s">
        <v>381</v>
      </c>
      <c r="M383" s="1" t="s">
        <v>11712</v>
      </c>
      <c r="N383" s="1" t="s">
        <v>13001</v>
      </c>
      <c r="O383" s="1" t="s">
        <v>381</v>
      </c>
      <c r="P383" s="1" t="s">
        <v>21775</v>
      </c>
      <c r="Q383" s="1" t="s">
        <v>21775</v>
      </c>
      <c r="R383" s="1" t="s">
        <v>14109</v>
      </c>
      <c r="S383" s="1" t="s">
        <v>381</v>
      </c>
      <c r="T383" s="1"/>
      <c r="U383" s="1"/>
      <c r="V383" s="1" t="s">
        <v>14119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19649</v>
      </c>
      <c r="F384" s="1" t="s">
        <v>20247</v>
      </c>
      <c r="G384" s="1" t="s">
        <v>20822</v>
      </c>
      <c r="H384" s="1" t="s">
        <v>21394</v>
      </c>
      <c r="I384" s="1" t="s">
        <v>10123</v>
      </c>
      <c r="J384" s="1"/>
      <c r="K384" s="1" t="s">
        <v>21763</v>
      </c>
      <c r="L384" s="1" t="s">
        <v>382</v>
      </c>
      <c r="M384" s="1" t="s">
        <v>11713</v>
      </c>
      <c r="N384" s="1" t="s">
        <v>13001</v>
      </c>
      <c r="O384" s="1" t="s">
        <v>382</v>
      </c>
      <c r="P384" s="1" t="s">
        <v>21775</v>
      </c>
      <c r="Q384" s="1" t="s">
        <v>21775</v>
      </c>
      <c r="R384" s="1" t="s">
        <v>14109</v>
      </c>
      <c r="S384" s="1" t="s">
        <v>382</v>
      </c>
      <c r="T384" s="1"/>
      <c r="U384" s="1"/>
      <c r="V384" s="1" t="s">
        <v>14119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14404</v>
      </c>
      <c r="F385" s="1" t="s">
        <v>15166</v>
      </c>
      <c r="G385" s="1" t="s">
        <v>15901</v>
      </c>
      <c r="H385" s="1" t="s">
        <v>15906</v>
      </c>
      <c r="I385" s="1" t="s">
        <v>10124</v>
      </c>
      <c r="J385" s="1"/>
      <c r="K385" s="1" t="s">
        <v>21763</v>
      </c>
      <c r="L385" s="1" t="s">
        <v>383</v>
      </c>
      <c r="M385" s="1" t="s">
        <v>11714</v>
      </c>
      <c r="N385" s="1" t="s">
        <v>13001</v>
      </c>
      <c r="O385" s="1" t="s">
        <v>383</v>
      </c>
      <c r="P385" s="1" t="s">
        <v>21775</v>
      </c>
      <c r="Q385" s="1" t="s">
        <v>21775</v>
      </c>
      <c r="R385" s="1" t="s">
        <v>14109</v>
      </c>
      <c r="S385" s="1" t="s">
        <v>383</v>
      </c>
      <c r="T385" s="1"/>
      <c r="U385" s="1"/>
      <c r="V385" s="1" t="s">
        <v>14119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7018</v>
      </c>
      <c r="H386" s="1" t="s">
        <v>8589</v>
      </c>
      <c r="I386" s="1" t="s">
        <v>10125</v>
      </c>
      <c r="J386" s="1"/>
      <c r="K386" s="1" t="s">
        <v>21763</v>
      </c>
      <c r="L386" s="1" t="s">
        <v>384</v>
      </c>
      <c r="M386" s="1" t="s">
        <v>11715</v>
      </c>
      <c r="N386" s="1" t="s">
        <v>13001</v>
      </c>
      <c r="O386" s="1" t="s">
        <v>384</v>
      </c>
      <c r="P386" s="1" t="s">
        <v>21775</v>
      </c>
      <c r="Q386" s="1" t="s">
        <v>21775</v>
      </c>
      <c r="R386" s="1" t="s">
        <v>14109</v>
      </c>
      <c r="S386" s="1" t="s">
        <v>384</v>
      </c>
      <c r="T386" s="1"/>
      <c r="U386" s="1"/>
      <c r="V386" s="1" t="s">
        <v>14119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19650</v>
      </c>
      <c r="F387" s="1" t="s">
        <v>20248</v>
      </c>
      <c r="G387" s="1" t="s">
        <v>20823</v>
      </c>
      <c r="H387" s="1" t="s">
        <v>21395</v>
      </c>
      <c r="I387" s="1" t="s">
        <v>10126</v>
      </c>
      <c r="J387" s="1"/>
      <c r="K387" s="1" t="s">
        <v>21763</v>
      </c>
      <c r="L387" s="1" t="s">
        <v>385</v>
      </c>
      <c r="M387" s="1" t="s">
        <v>11716</v>
      </c>
      <c r="N387" s="1" t="s">
        <v>13001</v>
      </c>
      <c r="O387" s="1" t="s">
        <v>385</v>
      </c>
      <c r="P387" s="1" t="s">
        <v>21775</v>
      </c>
      <c r="Q387" s="1" t="s">
        <v>21775</v>
      </c>
      <c r="R387" s="1" t="s">
        <v>14109</v>
      </c>
      <c r="S387" s="1" t="s">
        <v>385</v>
      </c>
      <c r="T387" s="1"/>
      <c r="U387" s="1"/>
      <c r="V387" s="1" t="s">
        <v>14119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19651</v>
      </c>
      <c r="F388" s="1" t="s">
        <v>20249</v>
      </c>
      <c r="G388" s="1" t="s">
        <v>20824</v>
      </c>
      <c r="H388" s="1" t="s">
        <v>21396</v>
      </c>
      <c r="I388" s="1" t="s">
        <v>10127</v>
      </c>
      <c r="J388" s="1"/>
      <c r="K388" s="1" t="s">
        <v>21763</v>
      </c>
      <c r="L388" s="1" t="s">
        <v>386</v>
      </c>
      <c r="M388" s="1" t="s">
        <v>11717</v>
      </c>
      <c r="N388" s="1" t="s">
        <v>13001</v>
      </c>
      <c r="O388" s="1" t="s">
        <v>386</v>
      </c>
      <c r="P388" s="1" t="s">
        <v>21775</v>
      </c>
      <c r="Q388" s="1" t="s">
        <v>21775</v>
      </c>
      <c r="R388" s="1" t="s">
        <v>14109</v>
      </c>
      <c r="S388" s="1" t="s">
        <v>386</v>
      </c>
      <c r="T388" s="1"/>
      <c r="U388" s="1"/>
      <c r="V388" s="1" t="s">
        <v>14119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19652</v>
      </c>
      <c r="F389" s="1" t="s">
        <v>20250</v>
      </c>
      <c r="G389" s="1" t="s">
        <v>20825</v>
      </c>
      <c r="H389" s="1" t="s">
        <v>21397</v>
      </c>
      <c r="I389" s="1" t="s">
        <v>10128</v>
      </c>
      <c r="J389" s="1"/>
      <c r="K389" s="1" t="s">
        <v>21763</v>
      </c>
      <c r="L389" s="1" t="s">
        <v>387</v>
      </c>
      <c r="M389" s="1" t="s">
        <v>11718</v>
      </c>
      <c r="N389" s="1" t="s">
        <v>13001</v>
      </c>
      <c r="O389" s="1" t="s">
        <v>387</v>
      </c>
      <c r="P389" s="1" t="s">
        <v>21775</v>
      </c>
      <c r="Q389" s="1" t="s">
        <v>21775</v>
      </c>
      <c r="R389" s="1" t="s">
        <v>14109</v>
      </c>
      <c r="S389" s="1" t="s">
        <v>387</v>
      </c>
      <c r="T389" s="1"/>
      <c r="U389" s="1"/>
      <c r="V389" s="1" t="s">
        <v>14119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14407</v>
      </c>
      <c r="F390" s="1" t="s">
        <v>15169</v>
      </c>
      <c r="G390" s="1" t="s">
        <v>15904</v>
      </c>
      <c r="H390" s="1" t="s">
        <v>16621</v>
      </c>
      <c r="I390" s="1" t="s">
        <v>10129</v>
      </c>
      <c r="J390" s="1"/>
      <c r="K390" s="1" t="s">
        <v>21763</v>
      </c>
      <c r="L390" s="1" t="s">
        <v>388</v>
      </c>
      <c r="M390" s="1" t="s">
        <v>11719</v>
      </c>
      <c r="N390" s="1" t="s">
        <v>13001</v>
      </c>
      <c r="O390" s="1" t="s">
        <v>388</v>
      </c>
      <c r="P390" s="1" t="s">
        <v>21775</v>
      </c>
      <c r="Q390" s="1" t="s">
        <v>21775</v>
      </c>
      <c r="R390" s="1" t="s">
        <v>14109</v>
      </c>
      <c r="S390" s="1" t="s">
        <v>388</v>
      </c>
      <c r="T390" s="1"/>
      <c r="U390" s="1"/>
      <c r="V390" s="1" t="s">
        <v>14119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19653</v>
      </c>
      <c r="F391" s="1" t="s">
        <v>20251</v>
      </c>
      <c r="G391" s="1" t="s">
        <v>20826</v>
      </c>
      <c r="H391" s="1" t="s">
        <v>21397</v>
      </c>
      <c r="I391" s="1" t="s">
        <v>10130</v>
      </c>
      <c r="J391" s="1"/>
      <c r="K391" s="1" t="s">
        <v>21763</v>
      </c>
      <c r="L391" s="1" t="s">
        <v>389</v>
      </c>
      <c r="M391" s="1" t="s">
        <v>11720</v>
      </c>
      <c r="N391" s="1" t="s">
        <v>13001</v>
      </c>
      <c r="O391" s="1" t="s">
        <v>389</v>
      </c>
      <c r="P391" s="1" t="s">
        <v>21775</v>
      </c>
      <c r="Q391" s="1" t="s">
        <v>21775</v>
      </c>
      <c r="R391" s="1" t="s">
        <v>14109</v>
      </c>
      <c r="S391" s="1" t="s">
        <v>389</v>
      </c>
      <c r="T391" s="1"/>
      <c r="U391" s="1"/>
      <c r="V391" s="1" t="s">
        <v>14119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14409</v>
      </c>
      <c r="F392" s="1" t="s">
        <v>15171</v>
      </c>
      <c r="G392" s="1" t="s">
        <v>15906</v>
      </c>
      <c r="H392" s="1" t="s">
        <v>15906</v>
      </c>
      <c r="I392" s="1" t="s">
        <v>10131</v>
      </c>
      <c r="J392" s="1"/>
      <c r="K392" s="1" t="s">
        <v>21763</v>
      </c>
      <c r="L392" s="1" t="s">
        <v>390</v>
      </c>
      <c r="M392" s="1" t="s">
        <v>11721</v>
      </c>
      <c r="N392" s="1" t="s">
        <v>13001</v>
      </c>
      <c r="O392" s="1" t="s">
        <v>390</v>
      </c>
      <c r="P392" s="1" t="s">
        <v>21775</v>
      </c>
      <c r="Q392" s="1" t="s">
        <v>21775</v>
      </c>
      <c r="R392" s="1" t="s">
        <v>14109</v>
      </c>
      <c r="S392" s="1" t="s">
        <v>390</v>
      </c>
      <c r="T392" s="1"/>
      <c r="U392" s="1"/>
      <c r="V392" s="1" t="s">
        <v>14119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19654</v>
      </c>
      <c r="F393" s="1" t="s">
        <v>20252</v>
      </c>
      <c r="G393" s="1" t="s">
        <v>20827</v>
      </c>
      <c r="H393" s="1" t="s">
        <v>21398</v>
      </c>
      <c r="I393" s="1" t="s">
        <v>9842</v>
      </c>
      <c r="J393" s="1"/>
      <c r="K393" s="1" t="s">
        <v>21763</v>
      </c>
      <c r="L393" s="1" t="s">
        <v>391</v>
      </c>
      <c r="M393" s="1" t="s">
        <v>11722</v>
      </c>
      <c r="N393" s="1" t="s">
        <v>13001</v>
      </c>
      <c r="O393" s="1" t="s">
        <v>391</v>
      </c>
      <c r="P393" s="1" t="s">
        <v>21775</v>
      </c>
      <c r="Q393" s="1" t="s">
        <v>21775</v>
      </c>
      <c r="R393" s="1" t="s">
        <v>14109</v>
      </c>
      <c r="S393" s="1" t="s">
        <v>391</v>
      </c>
      <c r="T393" s="1"/>
      <c r="U393" s="1"/>
      <c r="V393" s="1" t="s">
        <v>14119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19655</v>
      </c>
      <c r="F394" s="1" t="s">
        <v>20253</v>
      </c>
      <c r="G394" s="1" t="s">
        <v>20828</v>
      </c>
      <c r="H394" s="1" t="s">
        <v>21395</v>
      </c>
      <c r="I394" s="1" t="s">
        <v>10132</v>
      </c>
      <c r="J394" s="1"/>
      <c r="K394" s="1" t="s">
        <v>21763</v>
      </c>
      <c r="L394" s="1" t="s">
        <v>392</v>
      </c>
      <c r="M394" s="1" t="s">
        <v>11723</v>
      </c>
      <c r="N394" s="1" t="s">
        <v>13001</v>
      </c>
      <c r="O394" s="1" t="s">
        <v>392</v>
      </c>
      <c r="P394" s="1" t="s">
        <v>21775</v>
      </c>
      <c r="Q394" s="1" t="s">
        <v>21775</v>
      </c>
      <c r="R394" s="1" t="s">
        <v>14109</v>
      </c>
      <c r="S394" s="1" t="s">
        <v>392</v>
      </c>
      <c r="T394" s="1"/>
      <c r="U394" s="1"/>
      <c r="V394" s="1" t="s">
        <v>14119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19656</v>
      </c>
      <c r="F395" s="1" t="s">
        <v>19656</v>
      </c>
      <c r="G395" s="1" t="s">
        <v>20829</v>
      </c>
      <c r="H395" s="1" t="s">
        <v>21399</v>
      </c>
      <c r="I395" s="1" t="s">
        <v>10133</v>
      </c>
      <c r="J395" s="1"/>
      <c r="K395" s="1" t="s">
        <v>21763</v>
      </c>
      <c r="L395" s="1" t="s">
        <v>393</v>
      </c>
      <c r="M395" s="1" t="s">
        <v>11724</v>
      </c>
      <c r="N395" s="1" t="s">
        <v>13001</v>
      </c>
      <c r="O395" s="1" t="s">
        <v>393</v>
      </c>
      <c r="P395" s="1" t="s">
        <v>21775</v>
      </c>
      <c r="Q395" s="1" t="s">
        <v>21775</v>
      </c>
      <c r="R395" s="1" t="s">
        <v>14109</v>
      </c>
      <c r="S395" s="1" t="s">
        <v>393</v>
      </c>
      <c r="T395" s="1"/>
      <c r="U395" s="1"/>
      <c r="V395" s="1" t="s">
        <v>14119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19657</v>
      </c>
      <c r="F396" s="1" t="s">
        <v>20254</v>
      </c>
      <c r="G396" s="1" t="s">
        <v>20830</v>
      </c>
      <c r="H396" s="1" t="s">
        <v>20254</v>
      </c>
      <c r="I396" s="1" t="s">
        <v>10134</v>
      </c>
      <c r="J396" s="1"/>
      <c r="K396" s="1" t="s">
        <v>21763</v>
      </c>
      <c r="L396" s="1" t="s">
        <v>394</v>
      </c>
      <c r="M396" s="1" t="s">
        <v>11725</v>
      </c>
      <c r="N396" s="1" t="s">
        <v>13001</v>
      </c>
      <c r="O396" s="1" t="s">
        <v>394</v>
      </c>
      <c r="P396" s="1" t="s">
        <v>21775</v>
      </c>
      <c r="Q396" s="1" t="s">
        <v>21775</v>
      </c>
      <c r="R396" s="1" t="s">
        <v>14109</v>
      </c>
      <c r="S396" s="1" t="s">
        <v>394</v>
      </c>
      <c r="T396" s="1"/>
      <c r="U396" s="1"/>
      <c r="V396" s="1" t="s">
        <v>14119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19658</v>
      </c>
      <c r="F397" s="1" t="s">
        <v>20255</v>
      </c>
      <c r="G397" s="1" t="s">
        <v>20831</v>
      </c>
      <c r="H397" s="1" t="s">
        <v>21400</v>
      </c>
      <c r="I397" s="1" t="s">
        <v>10135</v>
      </c>
      <c r="J397" s="1"/>
      <c r="K397" s="1" t="s">
        <v>21763</v>
      </c>
      <c r="L397" s="1" t="s">
        <v>395</v>
      </c>
      <c r="M397" s="1" t="s">
        <v>11726</v>
      </c>
      <c r="N397" s="1" t="s">
        <v>13001</v>
      </c>
      <c r="O397" s="1" t="s">
        <v>395</v>
      </c>
      <c r="P397" s="1" t="s">
        <v>21775</v>
      </c>
      <c r="Q397" s="1" t="s">
        <v>21775</v>
      </c>
      <c r="R397" s="1" t="s">
        <v>14109</v>
      </c>
      <c r="S397" s="1" t="s">
        <v>395</v>
      </c>
      <c r="T397" s="1"/>
      <c r="U397" s="1"/>
      <c r="V397" s="1" t="s">
        <v>14119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5437</v>
      </c>
      <c r="G398" s="1" t="s">
        <v>7030</v>
      </c>
      <c r="H398" s="1" t="s">
        <v>8597</v>
      </c>
      <c r="I398" s="1" t="s">
        <v>10136</v>
      </c>
      <c r="J398" s="1"/>
      <c r="K398" s="1" t="s">
        <v>21763</v>
      </c>
      <c r="L398" s="1" t="s">
        <v>396</v>
      </c>
      <c r="M398" s="1" t="s">
        <v>11727</v>
      </c>
      <c r="N398" s="1" t="s">
        <v>13001</v>
      </c>
      <c r="O398" s="1" t="s">
        <v>396</v>
      </c>
      <c r="P398" s="1" t="s">
        <v>21775</v>
      </c>
      <c r="Q398" s="1" t="s">
        <v>21775</v>
      </c>
      <c r="R398" s="1" t="s">
        <v>14109</v>
      </c>
      <c r="S398" s="1" t="s">
        <v>396</v>
      </c>
      <c r="T398" s="1"/>
      <c r="U398" s="1"/>
      <c r="V398" s="1" t="s">
        <v>14119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19659</v>
      </c>
      <c r="F399" s="1" t="s">
        <v>20256</v>
      </c>
      <c r="G399" s="1" t="s">
        <v>20832</v>
      </c>
      <c r="H399" s="1" t="s">
        <v>21401</v>
      </c>
      <c r="I399" s="1" t="s">
        <v>10137</v>
      </c>
      <c r="J399" s="1"/>
      <c r="K399" s="1" t="s">
        <v>21763</v>
      </c>
      <c r="L399" s="1" t="s">
        <v>397</v>
      </c>
      <c r="M399" s="1" t="s">
        <v>11728</v>
      </c>
      <c r="N399" s="1" t="s">
        <v>13001</v>
      </c>
      <c r="O399" s="1" t="s">
        <v>397</v>
      </c>
      <c r="P399" s="1" t="s">
        <v>21775</v>
      </c>
      <c r="Q399" s="1" t="s">
        <v>21775</v>
      </c>
      <c r="R399" s="1" t="s">
        <v>14109</v>
      </c>
      <c r="S399" s="1" t="s">
        <v>397</v>
      </c>
      <c r="T399" s="1"/>
      <c r="U399" s="1"/>
      <c r="V399" s="1" t="s">
        <v>14119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14413</v>
      </c>
      <c r="F400" s="1" t="s">
        <v>15174</v>
      </c>
      <c r="G400" s="1" t="s">
        <v>15910</v>
      </c>
      <c r="H400" s="1" t="s">
        <v>16624</v>
      </c>
      <c r="I400" s="1" t="s">
        <v>10138</v>
      </c>
      <c r="J400" s="1"/>
      <c r="K400" s="1" t="s">
        <v>21763</v>
      </c>
      <c r="L400" s="1" t="s">
        <v>398</v>
      </c>
      <c r="M400" s="1" t="s">
        <v>11729</v>
      </c>
      <c r="N400" s="1" t="s">
        <v>13001</v>
      </c>
      <c r="O400" s="1" t="s">
        <v>398</v>
      </c>
      <c r="P400" s="1" t="s">
        <v>21775</v>
      </c>
      <c r="Q400" s="1" t="s">
        <v>21775</v>
      </c>
      <c r="R400" s="1" t="s">
        <v>14109</v>
      </c>
      <c r="S400" s="1" t="s">
        <v>398</v>
      </c>
      <c r="T400" s="1"/>
      <c r="U400" s="1"/>
      <c r="V400" s="1" t="s">
        <v>14119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5440</v>
      </c>
      <c r="G401" s="1" t="s">
        <v>3786</v>
      </c>
      <c r="H401" s="1" t="s">
        <v>8600</v>
      </c>
      <c r="I401" s="1" t="s">
        <v>10139</v>
      </c>
      <c r="J401" s="1"/>
      <c r="K401" s="1" t="s">
        <v>21763</v>
      </c>
      <c r="L401" s="1" t="s">
        <v>399</v>
      </c>
      <c r="M401" s="1" t="s">
        <v>11730</v>
      </c>
      <c r="N401" s="1" t="s">
        <v>13001</v>
      </c>
      <c r="O401" s="1" t="s">
        <v>399</v>
      </c>
      <c r="P401" s="1" t="s">
        <v>21775</v>
      </c>
      <c r="Q401" s="1" t="s">
        <v>21775</v>
      </c>
      <c r="R401" s="1" t="s">
        <v>14109</v>
      </c>
      <c r="S401" s="1" t="s">
        <v>399</v>
      </c>
      <c r="T401" s="1"/>
      <c r="U401" s="1"/>
      <c r="V401" s="1" t="s">
        <v>14119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19660</v>
      </c>
      <c r="F402" s="1" t="s">
        <v>20257</v>
      </c>
      <c r="G402" s="1" t="s">
        <v>20833</v>
      </c>
      <c r="H402" s="1" t="s">
        <v>21402</v>
      </c>
      <c r="I402" s="1" t="s">
        <v>10140</v>
      </c>
      <c r="J402" s="1"/>
      <c r="K402" s="1" t="s">
        <v>21763</v>
      </c>
      <c r="L402" s="1" t="s">
        <v>400</v>
      </c>
      <c r="M402" s="1" t="s">
        <v>11731</v>
      </c>
      <c r="N402" s="1" t="s">
        <v>13001</v>
      </c>
      <c r="O402" s="1" t="s">
        <v>400</v>
      </c>
      <c r="P402" s="1" t="s">
        <v>21775</v>
      </c>
      <c r="Q402" s="1" t="s">
        <v>21775</v>
      </c>
      <c r="R402" s="1" t="s">
        <v>14109</v>
      </c>
      <c r="S402" s="1" t="s">
        <v>400</v>
      </c>
      <c r="T402" s="1"/>
      <c r="U402" s="1"/>
      <c r="V402" s="1" t="s">
        <v>14119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19661</v>
      </c>
      <c r="F403" s="1" t="s">
        <v>20258</v>
      </c>
      <c r="G403" s="1" t="s">
        <v>20834</v>
      </c>
      <c r="H403" s="1" t="s">
        <v>21403</v>
      </c>
      <c r="I403" s="1" t="s">
        <v>10141</v>
      </c>
      <c r="J403" s="1"/>
      <c r="K403" s="1" t="s">
        <v>21763</v>
      </c>
      <c r="L403" s="1" t="s">
        <v>401</v>
      </c>
      <c r="M403" s="1" t="s">
        <v>11732</v>
      </c>
      <c r="N403" s="1" t="s">
        <v>13001</v>
      </c>
      <c r="O403" s="1" t="s">
        <v>401</v>
      </c>
      <c r="P403" s="1" t="s">
        <v>21775</v>
      </c>
      <c r="Q403" s="1" t="s">
        <v>21775</v>
      </c>
      <c r="R403" s="1" t="s">
        <v>14109</v>
      </c>
      <c r="S403" s="1" t="s">
        <v>401</v>
      </c>
      <c r="T403" s="1"/>
      <c r="U403" s="1"/>
      <c r="V403" s="1" t="s">
        <v>14119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14415</v>
      </c>
      <c r="F404" s="1" t="s">
        <v>15176</v>
      </c>
      <c r="G404" s="1" t="s">
        <v>15911</v>
      </c>
      <c r="H404" s="1" t="s">
        <v>16626</v>
      </c>
      <c r="I404" s="1" t="s">
        <v>10142</v>
      </c>
      <c r="J404" s="1"/>
      <c r="K404" s="1" t="s">
        <v>21763</v>
      </c>
      <c r="L404" s="1" t="s">
        <v>402</v>
      </c>
      <c r="M404" s="1" t="s">
        <v>11733</v>
      </c>
      <c r="N404" s="1" t="s">
        <v>13001</v>
      </c>
      <c r="O404" s="1" t="s">
        <v>402</v>
      </c>
      <c r="P404" s="1" t="s">
        <v>21775</v>
      </c>
      <c r="Q404" s="1" t="s">
        <v>21775</v>
      </c>
      <c r="R404" s="1" t="s">
        <v>14109</v>
      </c>
      <c r="S404" s="1" t="s">
        <v>402</v>
      </c>
      <c r="T404" s="1"/>
      <c r="U404" s="1"/>
      <c r="V404" s="1" t="s">
        <v>14119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19662</v>
      </c>
      <c r="F405" s="1" t="s">
        <v>20259</v>
      </c>
      <c r="G405" s="1" t="s">
        <v>20835</v>
      </c>
      <c r="H405" s="1" t="s">
        <v>21402</v>
      </c>
      <c r="I405" s="1" t="s">
        <v>10143</v>
      </c>
      <c r="J405" s="1"/>
      <c r="K405" s="1" t="s">
        <v>21763</v>
      </c>
      <c r="L405" s="1" t="s">
        <v>403</v>
      </c>
      <c r="M405" s="1" t="s">
        <v>11734</v>
      </c>
      <c r="N405" s="1" t="s">
        <v>13001</v>
      </c>
      <c r="O405" s="1" t="s">
        <v>403</v>
      </c>
      <c r="P405" s="1" t="s">
        <v>21775</v>
      </c>
      <c r="Q405" s="1" t="s">
        <v>21775</v>
      </c>
      <c r="R405" s="1" t="s">
        <v>14109</v>
      </c>
      <c r="S405" s="1" t="s">
        <v>403</v>
      </c>
      <c r="T405" s="1"/>
      <c r="U405" s="1"/>
      <c r="V405" s="1" t="s">
        <v>14119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19663</v>
      </c>
      <c r="F406" s="1" t="s">
        <v>20260</v>
      </c>
      <c r="G406" s="1" t="s">
        <v>20836</v>
      </c>
      <c r="H406" s="1" t="s">
        <v>21404</v>
      </c>
      <c r="I406" s="1" t="s">
        <v>10144</v>
      </c>
      <c r="J406" s="1"/>
      <c r="K406" s="1" t="s">
        <v>21763</v>
      </c>
      <c r="L406" s="1" t="s">
        <v>404</v>
      </c>
      <c r="M406" s="1" t="s">
        <v>11735</v>
      </c>
      <c r="N406" s="1" t="s">
        <v>13001</v>
      </c>
      <c r="O406" s="1" t="s">
        <v>404</v>
      </c>
      <c r="P406" s="1" t="s">
        <v>21775</v>
      </c>
      <c r="Q406" s="1" t="s">
        <v>21775</v>
      </c>
      <c r="R406" s="1" t="s">
        <v>14109</v>
      </c>
      <c r="S406" s="1" t="s">
        <v>404</v>
      </c>
      <c r="T406" s="1"/>
      <c r="U406" s="1"/>
      <c r="V406" s="1" t="s">
        <v>14119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19664</v>
      </c>
      <c r="F407" s="1" t="s">
        <v>20261</v>
      </c>
      <c r="G407" s="1" t="s">
        <v>20837</v>
      </c>
      <c r="H407" s="1" t="s">
        <v>21405</v>
      </c>
      <c r="I407" s="1" t="s">
        <v>9869</v>
      </c>
      <c r="J407" s="1"/>
      <c r="K407" s="1" t="s">
        <v>21763</v>
      </c>
      <c r="L407" s="1" t="s">
        <v>405</v>
      </c>
      <c r="M407" s="1" t="s">
        <v>11736</v>
      </c>
      <c r="N407" s="1" t="s">
        <v>13001</v>
      </c>
      <c r="O407" s="1" t="s">
        <v>405</v>
      </c>
      <c r="P407" s="1" t="s">
        <v>21775</v>
      </c>
      <c r="Q407" s="1" t="s">
        <v>21775</v>
      </c>
      <c r="R407" s="1" t="s">
        <v>14109</v>
      </c>
      <c r="S407" s="1" t="s">
        <v>405</v>
      </c>
      <c r="T407" s="1"/>
      <c r="U407" s="1"/>
      <c r="V407" s="1" t="s">
        <v>14119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7039</v>
      </c>
      <c r="H408" s="1" t="s">
        <v>8606</v>
      </c>
      <c r="I408" s="1" t="s">
        <v>10145</v>
      </c>
      <c r="J408" s="1"/>
      <c r="K408" s="1" t="s">
        <v>21763</v>
      </c>
      <c r="L408" s="1" t="s">
        <v>406</v>
      </c>
      <c r="M408" s="1" t="s">
        <v>11737</v>
      </c>
      <c r="N408" s="1" t="s">
        <v>13001</v>
      </c>
      <c r="O408" s="1" t="s">
        <v>406</v>
      </c>
      <c r="P408" s="1" t="s">
        <v>21775</v>
      </c>
      <c r="Q408" s="1" t="s">
        <v>21775</v>
      </c>
      <c r="R408" s="1" t="s">
        <v>14109</v>
      </c>
      <c r="S408" s="1" t="s">
        <v>406</v>
      </c>
      <c r="T408" s="1"/>
      <c r="U408" s="1"/>
      <c r="V408" s="1" t="s">
        <v>14119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19665</v>
      </c>
      <c r="F409" s="1" t="s">
        <v>20262</v>
      </c>
      <c r="G409" s="1" t="s">
        <v>20838</v>
      </c>
      <c r="H409" s="1" t="s">
        <v>21406</v>
      </c>
      <c r="I409" s="1" t="s">
        <v>10146</v>
      </c>
      <c r="J409" s="1"/>
      <c r="K409" s="1" t="s">
        <v>21763</v>
      </c>
      <c r="L409" s="1" t="s">
        <v>407</v>
      </c>
      <c r="M409" s="1" t="s">
        <v>11738</v>
      </c>
      <c r="N409" s="1" t="s">
        <v>13001</v>
      </c>
      <c r="O409" s="1" t="s">
        <v>407</v>
      </c>
      <c r="P409" s="1" t="s">
        <v>21775</v>
      </c>
      <c r="Q409" s="1" t="s">
        <v>21775</v>
      </c>
      <c r="R409" s="1" t="s">
        <v>14109</v>
      </c>
      <c r="S409" s="1" t="s">
        <v>407</v>
      </c>
      <c r="T409" s="1"/>
      <c r="U409" s="1"/>
      <c r="V409" s="1" t="s">
        <v>14119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14418</v>
      </c>
      <c r="F410" s="1" t="s">
        <v>15179</v>
      </c>
      <c r="G410" s="1" t="s">
        <v>15914</v>
      </c>
      <c r="H410" s="1" t="s">
        <v>16629</v>
      </c>
      <c r="I410" s="1" t="s">
        <v>10147</v>
      </c>
      <c r="J410" s="1"/>
      <c r="K410" s="1" t="s">
        <v>21763</v>
      </c>
      <c r="L410" s="1" t="s">
        <v>408</v>
      </c>
      <c r="M410" s="1" t="s">
        <v>11739</v>
      </c>
      <c r="N410" s="1" t="s">
        <v>13001</v>
      </c>
      <c r="O410" s="1" t="s">
        <v>408</v>
      </c>
      <c r="P410" s="1" t="s">
        <v>21775</v>
      </c>
      <c r="Q410" s="1" t="s">
        <v>21775</v>
      </c>
      <c r="R410" s="1" t="s">
        <v>14109</v>
      </c>
      <c r="S410" s="1" t="s">
        <v>408</v>
      </c>
      <c r="T410" s="1"/>
      <c r="U410" s="1"/>
      <c r="V410" s="1" t="s">
        <v>14119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14419</v>
      </c>
      <c r="F411" s="1" t="s">
        <v>15180</v>
      </c>
      <c r="G411" s="1" t="s">
        <v>15915</v>
      </c>
      <c r="H411" s="1" t="s">
        <v>16630</v>
      </c>
      <c r="I411" s="1" t="s">
        <v>10148</v>
      </c>
      <c r="J411" s="1"/>
      <c r="K411" s="1" t="s">
        <v>21763</v>
      </c>
      <c r="L411" s="1" t="s">
        <v>409</v>
      </c>
      <c r="M411" s="1" t="s">
        <v>11740</v>
      </c>
      <c r="N411" s="1" t="s">
        <v>13001</v>
      </c>
      <c r="O411" s="1" t="s">
        <v>409</v>
      </c>
      <c r="P411" s="1" t="s">
        <v>21775</v>
      </c>
      <c r="Q411" s="1" t="s">
        <v>21775</v>
      </c>
      <c r="R411" s="1" t="s">
        <v>14109</v>
      </c>
      <c r="S411" s="1" t="s">
        <v>409</v>
      </c>
      <c r="T411" s="1"/>
      <c r="U411" s="1"/>
      <c r="V411" s="1" t="s">
        <v>14119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19666</v>
      </c>
      <c r="F412" s="1" t="s">
        <v>20263</v>
      </c>
      <c r="G412" s="1" t="s">
        <v>20839</v>
      </c>
      <c r="H412" s="1" t="s">
        <v>21407</v>
      </c>
      <c r="I412" s="1" t="s">
        <v>10149</v>
      </c>
      <c r="J412" s="1"/>
      <c r="K412" s="1" t="s">
        <v>21763</v>
      </c>
      <c r="L412" s="1" t="s">
        <v>410</v>
      </c>
      <c r="M412" s="1" t="s">
        <v>11741</v>
      </c>
      <c r="N412" s="1" t="s">
        <v>13001</v>
      </c>
      <c r="O412" s="1" t="s">
        <v>410</v>
      </c>
      <c r="P412" s="1" t="s">
        <v>21775</v>
      </c>
      <c r="Q412" s="1" t="s">
        <v>21775</v>
      </c>
      <c r="R412" s="1" t="s">
        <v>14109</v>
      </c>
      <c r="S412" s="1" t="s">
        <v>410</v>
      </c>
      <c r="T412" s="1"/>
      <c r="U412" s="1"/>
      <c r="V412" s="1" t="s">
        <v>14119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7044</v>
      </c>
      <c r="H413" s="1" t="s">
        <v>8611</v>
      </c>
      <c r="I413" s="1" t="s">
        <v>10150</v>
      </c>
      <c r="J413" s="1"/>
      <c r="K413" s="1" t="s">
        <v>21763</v>
      </c>
      <c r="L413" s="1" t="s">
        <v>411</v>
      </c>
      <c r="M413" s="1" t="s">
        <v>11742</v>
      </c>
      <c r="N413" s="1" t="s">
        <v>13001</v>
      </c>
      <c r="O413" s="1" t="s">
        <v>411</v>
      </c>
      <c r="P413" s="1" t="s">
        <v>21775</v>
      </c>
      <c r="Q413" s="1" t="s">
        <v>21775</v>
      </c>
      <c r="R413" s="1" t="s">
        <v>14109</v>
      </c>
      <c r="S413" s="1" t="s">
        <v>411</v>
      </c>
      <c r="T413" s="1"/>
      <c r="U413" s="1"/>
      <c r="V413" s="1" t="s">
        <v>14119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7045</v>
      </c>
      <c r="H414" s="1" t="s">
        <v>8612</v>
      </c>
      <c r="I414" s="1" t="s">
        <v>10151</v>
      </c>
      <c r="J414" s="1"/>
      <c r="K414" s="1" t="s">
        <v>21763</v>
      </c>
      <c r="L414" s="1" t="s">
        <v>412</v>
      </c>
      <c r="M414" s="1" t="s">
        <v>11743</v>
      </c>
      <c r="N414" s="1" t="s">
        <v>13001</v>
      </c>
      <c r="O414" s="1" t="s">
        <v>412</v>
      </c>
      <c r="P414" s="1" t="s">
        <v>21775</v>
      </c>
      <c r="Q414" s="1" t="s">
        <v>21775</v>
      </c>
      <c r="R414" s="1" t="s">
        <v>14109</v>
      </c>
      <c r="S414" s="1" t="s">
        <v>412</v>
      </c>
      <c r="T414" s="1"/>
      <c r="U414" s="1"/>
      <c r="V414" s="1" t="s">
        <v>14119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19667</v>
      </c>
      <c r="F415" s="1" t="s">
        <v>20264</v>
      </c>
      <c r="G415" s="1" t="s">
        <v>19667</v>
      </c>
      <c r="H415" s="1" t="s">
        <v>21408</v>
      </c>
      <c r="I415" s="1" t="s">
        <v>10152</v>
      </c>
      <c r="J415" s="1"/>
      <c r="K415" s="1" t="s">
        <v>21763</v>
      </c>
      <c r="L415" s="1" t="s">
        <v>413</v>
      </c>
      <c r="M415" s="1" t="s">
        <v>11744</v>
      </c>
      <c r="N415" s="1" t="s">
        <v>13001</v>
      </c>
      <c r="O415" s="1" t="s">
        <v>413</v>
      </c>
      <c r="P415" s="1" t="s">
        <v>21775</v>
      </c>
      <c r="Q415" s="1" t="s">
        <v>21775</v>
      </c>
      <c r="R415" s="1" t="s">
        <v>14109</v>
      </c>
      <c r="S415" s="1" t="s">
        <v>413</v>
      </c>
      <c r="T415" s="1"/>
      <c r="U415" s="1"/>
      <c r="V415" s="1" t="s">
        <v>14119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19668</v>
      </c>
      <c r="F416" s="1" t="s">
        <v>20265</v>
      </c>
      <c r="G416" s="1" t="s">
        <v>20840</v>
      </c>
      <c r="H416" s="1" t="s">
        <v>21409</v>
      </c>
      <c r="I416" s="1" t="s">
        <v>10153</v>
      </c>
      <c r="J416" s="1"/>
      <c r="K416" s="1" t="s">
        <v>21763</v>
      </c>
      <c r="L416" s="1" t="s">
        <v>414</v>
      </c>
      <c r="M416" s="1" t="s">
        <v>11745</v>
      </c>
      <c r="N416" s="1" t="s">
        <v>13001</v>
      </c>
      <c r="O416" s="1" t="s">
        <v>414</v>
      </c>
      <c r="P416" s="1" t="s">
        <v>21775</v>
      </c>
      <c r="Q416" s="1" t="s">
        <v>21775</v>
      </c>
      <c r="R416" s="1" t="s">
        <v>14109</v>
      </c>
      <c r="S416" s="1" t="s">
        <v>414</v>
      </c>
      <c r="T416" s="1"/>
      <c r="U416" s="1"/>
      <c r="V416" s="1" t="s">
        <v>14119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14424</v>
      </c>
      <c r="F417" s="1" t="s">
        <v>15185</v>
      </c>
      <c r="G417" s="1" t="s">
        <v>15919</v>
      </c>
      <c r="H417" s="1" t="s">
        <v>16635</v>
      </c>
      <c r="I417" s="1" t="s">
        <v>10154</v>
      </c>
      <c r="J417" s="1"/>
      <c r="K417" s="1" t="s">
        <v>21763</v>
      </c>
      <c r="L417" s="1" t="s">
        <v>415</v>
      </c>
      <c r="M417" s="1" t="s">
        <v>10290</v>
      </c>
      <c r="N417" s="1" t="s">
        <v>13001</v>
      </c>
      <c r="O417" s="1" t="s">
        <v>415</v>
      </c>
      <c r="P417" s="1" t="s">
        <v>21775</v>
      </c>
      <c r="Q417" s="1" t="s">
        <v>21775</v>
      </c>
      <c r="R417" s="1" t="s">
        <v>14109</v>
      </c>
      <c r="S417" s="1" t="s">
        <v>415</v>
      </c>
      <c r="T417" s="1"/>
      <c r="U417" s="1"/>
      <c r="V417" s="1" t="s">
        <v>14119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19669</v>
      </c>
      <c r="F418" s="1" t="s">
        <v>19669</v>
      </c>
      <c r="G418" s="1" t="s">
        <v>20841</v>
      </c>
      <c r="H418" s="1" t="s">
        <v>21410</v>
      </c>
      <c r="I418" s="1" t="s">
        <v>10155</v>
      </c>
      <c r="J418" s="1"/>
      <c r="K418" s="1" t="s">
        <v>21763</v>
      </c>
      <c r="L418" s="1" t="s">
        <v>416</v>
      </c>
      <c r="M418" s="1" t="s">
        <v>11746</v>
      </c>
      <c r="N418" s="1" t="s">
        <v>13001</v>
      </c>
      <c r="O418" s="1" t="s">
        <v>416</v>
      </c>
      <c r="P418" s="1" t="s">
        <v>21775</v>
      </c>
      <c r="Q418" s="1" t="s">
        <v>21775</v>
      </c>
      <c r="R418" s="1" t="s">
        <v>14109</v>
      </c>
      <c r="S418" s="1" t="s">
        <v>416</v>
      </c>
      <c r="T418" s="1"/>
      <c r="U418" s="1"/>
      <c r="V418" s="1" t="s">
        <v>14119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19670</v>
      </c>
      <c r="F419" s="1" t="s">
        <v>20266</v>
      </c>
      <c r="G419" s="1" t="s">
        <v>20842</v>
      </c>
      <c r="H419" s="1" t="s">
        <v>21411</v>
      </c>
      <c r="I419" s="1" t="s">
        <v>10156</v>
      </c>
      <c r="J419" s="1"/>
      <c r="K419" s="1" t="s">
        <v>21763</v>
      </c>
      <c r="L419" s="1" t="s">
        <v>417</v>
      </c>
      <c r="M419" s="1" t="s">
        <v>11747</v>
      </c>
      <c r="N419" s="1" t="s">
        <v>13001</v>
      </c>
      <c r="O419" s="1" t="s">
        <v>417</v>
      </c>
      <c r="P419" s="1" t="s">
        <v>21775</v>
      </c>
      <c r="Q419" s="1" t="s">
        <v>21775</v>
      </c>
      <c r="R419" s="1" t="s">
        <v>14109</v>
      </c>
      <c r="S419" s="1" t="s">
        <v>417</v>
      </c>
      <c r="T419" s="1"/>
      <c r="U419" s="1"/>
      <c r="V419" s="1" t="s">
        <v>14119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19671</v>
      </c>
      <c r="F420" s="1" t="s">
        <v>19671</v>
      </c>
      <c r="G420" s="1" t="s">
        <v>20843</v>
      </c>
      <c r="H420" s="1" t="s">
        <v>21411</v>
      </c>
      <c r="I420" s="1" t="s">
        <v>10157</v>
      </c>
      <c r="J420" s="1"/>
      <c r="K420" s="1" t="s">
        <v>21763</v>
      </c>
      <c r="L420" s="1" t="s">
        <v>418</v>
      </c>
      <c r="M420" s="1" t="s">
        <v>11748</v>
      </c>
      <c r="N420" s="1" t="s">
        <v>13001</v>
      </c>
      <c r="O420" s="1" t="s">
        <v>418</v>
      </c>
      <c r="P420" s="1" t="s">
        <v>21775</v>
      </c>
      <c r="Q420" s="1" t="s">
        <v>21775</v>
      </c>
      <c r="R420" s="1" t="s">
        <v>14109</v>
      </c>
      <c r="S420" s="1" t="s">
        <v>418</v>
      </c>
      <c r="T420" s="1"/>
      <c r="U420" s="1"/>
      <c r="V420" s="1" t="s">
        <v>14119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19672</v>
      </c>
      <c r="F421" s="1" t="s">
        <v>20267</v>
      </c>
      <c r="G421" s="1" t="s">
        <v>20844</v>
      </c>
      <c r="H421" s="1" t="s">
        <v>21412</v>
      </c>
      <c r="I421" s="1" t="s">
        <v>10158</v>
      </c>
      <c r="J421" s="1"/>
      <c r="K421" s="1" t="s">
        <v>21763</v>
      </c>
      <c r="L421" s="1" t="s">
        <v>419</v>
      </c>
      <c r="M421" s="1" t="s">
        <v>11749</v>
      </c>
      <c r="N421" s="1" t="s">
        <v>13001</v>
      </c>
      <c r="O421" s="1" t="s">
        <v>419</v>
      </c>
      <c r="P421" s="1" t="s">
        <v>21775</v>
      </c>
      <c r="Q421" s="1" t="s">
        <v>21775</v>
      </c>
      <c r="R421" s="1" t="s">
        <v>14109</v>
      </c>
      <c r="S421" s="1" t="s">
        <v>419</v>
      </c>
      <c r="T421" s="1"/>
      <c r="U421" s="1"/>
      <c r="V421" s="1" t="s">
        <v>14119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5459</v>
      </c>
      <c r="G422" s="1" t="s">
        <v>7052</v>
      </c>
      <c r="H422" s="1" t="s">
        <v>8619</v>
      </c>
      <c r="I422" s="1" t="s">
        <v>10159</v>
      </c>
      <c r="J422" s="1"/>
      <c r="K422" s="1" t="s">
        <v>21763</v>
      </c>
      <c r="L422" s="1" t="s">
        <v>420</v>
      </c>
      <c r="M422" s="1" t="s">
        <v>11750</v>
      </c>
      <c r="N422" s="1" t="s">
        <v>13001</v>
      </c>
      <c r="O422" s="1" t="s">
        <v>420</v>
      </c>
      <c r="P422" s="1" t="s">
        <v>21775</v>
      </c>
      <c r="Q422" s="1" t="s">
        <v>21775</v>
      </c>
      <c r="R422" s="1" t="s">
        <v>14109</v>
      </c>
      <c r="S422" s="1" t="s">
        <v>420</v>
      </c>
      <c r="T422" s="1"/>
      <c r="U422" s="1"/>
      <c r="V422" s="1" t="s">
        <v>14119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5460</v>
      </c>
      <c r="G423" s="1" t="s">
        <v>7053</v>
      </c>
      <c r="H423" s="1" t="s">
        <v>8620</v>
      </c>
      <c r="I423" s="1" t="s">
        <v>10160</v>
      </c>
      <c r="J423" s="1"/>
      <c r="K423" s="1" t="s">
        <v>21763</v>
      </c>
      <c r="L423" s="1" t="s">
        <v>421</v>
      </c>
      <c r="M423" s="1" t="s">
        <v>11751</v>
      </c>
      <c r="N423" s="1" t="s">
        <v>13001</v>
      </c>
      <c r="O423" s="1" t="s">
        <v>421</v>
      </c>
      <c r="P423" s="1" t="s">
        <v>21775</v>
      </c>
      <c r="Q423" s="1" t="s">
        <v>21775</v>
      </c>
      <c r="R423" s="1" t="s">
        <v>14109</v>
      </c>
      <c r="S423" s="1" t="s">
        <v>421</v>
      </c>
      <c r="T423" s="1"/>
      <c r="U423" s="1"/>
      <c r="V423" s="1" t="s">
        <v>14119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19673</v>
      </c>
      <c r="F424" s="1" t="s">
        <v>20268</v>
      </c>
      <c r="G424" s="1" t="s">
        <v>20845</v>
      </c>
      <c r="H424" s="1" t="s">
        <v>21413</v>
      </c>
      <c r="I424" s="1" t="s">
        <v>10161</v>
      </c>
      <c r="J424" s="1"/>
      <c r="K424" s="1" t="s">
        <v>21763</v>
      </c>
      <c r="L424" s="1" t="s">
        <v>422</v>
      </c>
      <c r="M424" s="1" t="s">
        <v>11752</v>
      </c>
      <c r="N424" s="1" t="s">
        <v>13001</v>
      </c>
      <c r="O424" s="1" t="s">
        <v>422</v>
      </c>
      <c r="P424" s="1" t="s">
        <v>21775</v>
      </c>
      <c r="Q424" s="1" t="s">
        <v>21775</v>
      </c>
      <c r="R424" s="1" t="s">
        <v>14109</v>
      </c>
      <c r="S424" s="1" t="s">
        <v>422</v>
      </c>
      <c r="T424" s="1"/>
      <c r="U424" s="1"/>
      <c r="V424" s="1" t="s">
        <v>14119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19674</v>
      </c>
      <c r="F425" s="1" t="s">
        <v>20269</v>
      </c>
      <c r="G425" s="1" t="s">
        <v>20846</v>
      </c>
      <c r="H425" s="1" t="s">
        <v>20269</v>
      </c>
      <c r="I425" s="1" t="s">
        <v>10162</v>
      </c>
      <c r="J425" s="1"/>
      <c r="K425" s="1" t="s">
        <v>21763</v>
      </c>
      <c r="L425" s="1" t="s">
        <v>423</v>
      </c>
      <c r="M425" s="1" t="s">
        <v>11753</v>
      </c>
      <c r="N425" s="1" t="s">
        <v>13001</v>
      </c>
      <c r="O425" s="1" t="s">
        <v>423</v>
      </c>
      <c r="P425" s="1" t="s">
        <v>21775</v>
      </c>
      <c r="Q425" s="1" t="s">
        <v>21775</v>
      </c>
      <c r="R425" s="1" t="s">
        <v>14109</v>
      </c>
      <c r="S425" s="1" t="s">
        <v>423</v>
      </c>
      <c r="T425" s="1"/>
      <c r="U425" s="1"/>
      <c r="V425" s="1" t="s">
        <v>14119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5463</v>
      </c>
      <c r="G426" s="1" t="s">
        <v>7056</v>
      </c>
      <c r="H426" s="1" t="s">
        <v>8623</v>
      </c>
      <c r="I426" s="1" t="s">
        <v>10163</v>
      </c>
      <c r="J426" s="1"/>
      <c r="K426" s="1" t="s">
        <v>21763</v>
      </c>
      <c r="L426" s="1" t="s">
        <v>424</v>
      </c>
      <c r="M426" s="1" t="s">
        <v>11754</v>
      </c>
      <c r="N426" s="1" t="s">
        <v>13001</v>
      </c>
      <c r="O426" s="1" t="s">
        <v>424</v>
      </c>
      <c r="P426" s="1" t="s">
        <v>21775</v>
      </c>
      <c r="Q426" s="1" t="s">
        <v>21775</v>
      </c>
      <c r="R426" s="1" t="s">
        <v>14109</v>
      </c>
      <c r="S426" s="1" t="s">
        <v>424</v>
      </c>
      <c r="T426" s="1"/>
      <c r="U426" s="1"/>
      <c r="V426" s="1" t="s">
        <v>14119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14432</v>
      </c>
      <c r="F427" s="1" t="s">
        <v>15192</v>
      </c>
      <c r="G427" s="1" t="s">
        <v>15927</v>
      </c>
      <c r="H427" s="1" t="s">
        <v>16642</v>
      </c>
      <c r="I427" s="1" t="s">
        <v>10164</v>
      </c>
      <c r="J427" s="1"/>
      <c r="K427" s="1" t="s">
        <v>21763</v>
      </c>
      <c r="L427" s="1" t="s">
        <v>425</v>
      </c>
      <c r="M427" s="1" t="s">
        <v>11755</v>
      </c>
      <c r="N427" s="1" t="s">
        <v>13001</v>
      </c>
      <c r="O427" s="1" t="s">
        <v>425</v>
      </c>
      <c r="P427" s="1" t="s">
        <v>21775</v>
      </c>
      <c r="Q427" s="1" t="s">
        <v>21775</v>
      </c>
      <c r="R427" s="1" t="s">
        <v>14109</v>
      </c>
      <c r="S427" s="1" t="s">
        <v>425</v>
      </c>
      <c r="T427" s="1"/>
      <c r="U427" s="1"/>
      <c r="V427" s="1" t="s">
        <v>14119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19675</v>
      </c>
      <c r="F428" s="1" t="s">
        <v>20270</v>
      </c>
      <c r="G428" s="1" t="s">
        <v>20847</v>
      </c>
      <c r="H428" s="1" t="s">
        <v>20847</v>
      </c>
      <c r="I428" s="1" t="s">
        <v>10165</v>
      </c>
      <c r="J428" s="1"/>
      <c r="K428" s="1" t="s">
        <v>21763</v>
      </c>
      <c r="L428" s="1" t="s">
        <v>426</v>
      </c>
      <c r="M428" s="1" t="s">
        <v>11756</v>
      </c>
      <c r="N428" s="1" t="s">
        <v>13001</v>
      </c>
      <c r="O428" s="1" t="s">
        <v>426</v>
      </c>
      <c r="P428" s="1" t="s">
        <v>21775</v>
      </c>
      <c r="Q428" s="1" t="s">
        <v>21775</v>
      </c>
      <c r="R428" s="1" t="s">
        <v>14109</v>
      </c>
      <c r="S428" s="1" t="s">
        <v>426</v>
      </c>
      <c r="T428" s="1"/>
      <c r="U428" s="1"/>
      <c r="V428" s="1" t="s">
        <v>14119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19676</v>
      </c>
      <c r="F429" s="1" t="s">
        <v>20271</v>
      </c>
      <c r="G429" s="1" t="s">
        <v>20848</v>
      </c>
      <c r="H429" s="1" t="s">
        <v>21412</v>
      </c>
      <c r="I429" s="1" t="s">
        <v>10166</v>
      </c>
      <c r="J429" s="1"/>
      <c r="K429" s="1" t="s">
        <v>21763</v>
      </c>
      <c r="L429" s="1" t="s">
        <v>427</v>
      </c>
      <c r="M429" s="1" t="s">
        <v>11757</v>
      </c>
      <c r="N429" s="1" t="s">
        <v>13001</v>
      </c>
      <c r="O429" s="1" t="s">
        <v>427</v>
      </c>
      <c r="P429" s="1" t="s">
        <v>21775</v>
      </c>
      <c r="Q429" s="1" t="s">
        <v>21775</v>
      </c>
      <c r="R429" s="1" t="s">
        <v>14109</v>
      </c>
      <c r="S429" s="1" t="s">
        <v>427</v>
      </c>
      <c r="T429" s="1"/>
      <c r="U429" s="1"/>
      <c r="V429" s="1" t="s">
        <v>14119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19677</v>
      </c>
      <c r="F430" s="1" t="s">
        <v>20272</v>
      </c>
      <c r="G430" s="1" t="s">
        <v>20849</v>
      </c>
      <c r="H430" s="1" t="s">
        <v>21414</v>
      </c>
      <c r="I430" s="1" t="s">
        <v>10167</v>
      </c>
      <c r="J430" s="1"/>
      <c r="K430" s="1" t="s">
        <v>21763</v>
      </c>
      <c r="L430" s="1" t="s">
        <v>428</v>
      </c>
      <c r="M430" s="1" t="s">
        <v>11758</v>
      </c>
      <c r="N430" s="1" t="s">
        <v>13001</v>
      </c>
      <c r="O430" s="1" t="s">
        <v>428</v>
      </c>
      <c r="P430" s="1" t="s">
        <v>21775</v>
      </c>
      <c r="Q430" s="1" t="s">
        <v>21775</v>
      </c>
      <c r="R430" s="1" t="s">
        <v>14109</v>
      </c>
      <c r="S430" s="1" t="s">
        <v>428</v>
      </c>
      <c r="T430" s="1"/>
      <c r="U430" s="1"/>
      <c r="V430" s="1" t="s">
        <v>14119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5468</v>
      </c>
      <c r="G431" s="1" t="s">
        <v>7061</v>
      </c>
      <c r="H431" s="1" t="s">
        <v>8627</v>
      </c>
      <c r="I431" s="1" t="s">
        <v>10168</v>
      </c>
      <c r="J431" s="1"/>
      <c r="K431" s="1" t="s">
        <v>21763</v>
      </c>
      <c r="L431" s="1" t="s">
        <v>429</v>
      </c>
      <c r="M431" s="1" t="s">
        <v>11759</v>
      </c>
      <c r="N431" s="1" t="s">
        <v>13001</v>
      </c>
      <c r="O431" s="1" t="s">
        <v>429</v>
      </c>
      <c r="P431" s="1" t="s">
        <v>21775</v>
      </c>
      <c r="Q431" s="1" t="s">
        <v>21775</v>
      </c>
      <c r="R431" s="1" t="s">
        <v>14109</v>
      </c>
      <c r="S431" s="1" t="s">
        <v>429</v>
      </c>
      <c r="T431" s="1"/>
      <c r="U431" s="1"/>
      <c r="V431" s="1" t="s">
        <v>14119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19678</v>
      </c>
      <c r="F432" s="1" t="s">
        <v>20273</v>
      </c>
      <c r="G432" s="1" t="s">
        <v>20850</v>
      </c>
      <c r="H432" s="1" t="s">
        <v>21415</v>
      </c>
      <c r="I432" s="1" t="s">
        <v>10169</v>
      </c>
      <c r="J432" s="1"/>
      <c r="K432" s="1" t="s">
        <v>21763</v>
      </c>
      <c r="L432" s="1" t="s">
        <v>430</v>
      </c>
      <c r="M432" s="1" t="s">
        <v>11760</v>
      </c>
      <c r="N432" s="1" t="s">
        <v>13001</v>
      </c>
      <c r="O432" s="1" t="s">
        <v>430</v>
      </c>
      <c r="P432" s="1" t="s">
        <v>21775</v>
      </c>
      <c r="Q432" s="1" t="s">
        <v>21775</v>
      </c>
      <c r="R432" s="1" t="s">
        <v>14109</v>
      </c>
      <c r="S432" s="1" t="s">
        <v>430</v>
      </c>
      <c r="T432" s="1"/>
      <c r="U432" s="1"/>
      <c r="V432" s="1" t="s">
        <v>14119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5470</v>
      </c>
      <c r="G433" s="1" t="s">
        <v>7063</v>
      </c>
      <c r="H433" s="1" t="s">
        <v>8629</v>
      </c>
      <c r="I433" s="1" t="s">
        <v>10170</v>
      </c>
      <c r="J433" s="1"/>
      <c r="K433" s="1" t="s">
        <v>21763</v>
      </c>
      <c r="L433" s="1" t="s">
        <v>431</v>
      </c>
      <c r="M433" s="1" t="s">
        <v>11761</v>
      </c>
      <c r="N433" s="1" t="s">
        <v>13001</v>
      </c>
      <c r="O433" s="1" t="s">
        <v>431</v>
      </c>
      <c r="P433" s="1" t="s">
        <v>21775</v>
      </c>
      <c r="Q433" s="1" t="s">
        <v>21775</v>
      </c>
      <c r="R433" s="1" t="s">
        <v>14109</v>
      </c>
      <c r="S433" s="1" t="s">
        <v>431</v>
      </c>
      <c r="T433" s="1"/>
      <c r="U433" s="1"/>
      <c r="V433" s="1" t="s">
        <v>14119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19679</v>
      </c>
      <c r="F434" s="1" t="s">
        <v>20274</v>
      </c>
      <c r="G434" s="1" t="s">
        <v>20851</v>
      </c>
      <c r="H434" s="1" t="s">
        <v>21416</v>
      </c>
      <c r="I434" s="1" t="s">
        <v>10171</v>
      </c>
      <c r="J434" s="1"/>
      <c r="K434" s="1" t="s">
        <v>21763</v>
      </c>
      <c r="L434" s="1" t="s">
        <v>432</v>
      </c>
      <c r="M434" s="1" t="s">
        <v>11762</v>
      </c>
      <c r="N434" s="1" t="s">
        <v>13001</v>
      </c>
      <c r="O434" s="1" t="s">
        <v>432</v>
      </c>
      <c r="P434" s="1" t="s">
        <v>21775</v>
      </c>
      <c r="Q434" s="1" t="s">
        <v>21775</v>
      </c>
      <c r="R434" s="1" t="s">
        <v>14109</v>
      </c>
      <c r="S434" s="1" t="s">
        <v>432</v>
      </c>
      <c r="T434" s="1"/>
      <c r="U434" s="1"/>
      <c r="V434" s="1" t="s">
        <v>14119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19680</v>
      </c>
      <c r="F435" s="1" t="s">
        <v>20275</v>
      </c>
      <c r="G435" s="1" t="s">
        <v>20852</v>
      </c>
      <c r="H435" s="1" t="s">
        <v>21417</v>
      </c>
      <c r="I435" s="1" t="s">
        <v>10172</v>
      </c>
      <c r="J435" s="1"/>
      <c r="K435" s="1" t="s">
        <v>21763</v>
      </c>
      <c r="L435" s="1" t="s">
        <v>433</v>
      </c>
      <c r="M435" s="1" t="s">
        <v>11763</v>
      </c>
      <c r="N435" s="1" t="s">
        <v>13001</v>
      </c>
      <c r="O435" s="1" t="s">
        <v>433</v>
      </c>
      <c r="P435" s="1" t="s">
        <v>21775</v>
      </c>
      <c r="Q435" s="1" t="s">
        <v>21775</v>
      </c>
      <c r="R435" s="1" t="s">
        <v>14109</v>
      </c>
      <c r="S435" s="1" t="s">
        <v>433</v>
      </c>
      <c r="T435" s="1"/>
      <c r="U435" s="1"/>
      <c r="V435" s="1" t="s">
        <v>14119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19681</v>
      </c>
      <c r="F436" s="1" t="s">
        <v>20276</v>
      </c>
      <c r="G436" s="1" t="s">
        <v>20853</v>
      </c>
      <c r="H436" s="1" t="s">
        <v>21418</v>
      </c>
      <c r="I436" s="1" t="s">
        <v>10173</v>
      </c>
      <c r="J436" s="1"/>
      <c r="K436" s="1" t="s">
        <v>21763</v>
      </c>
      <c r="L436" s="1" t="s">
        <v>434</v>
      </c>
      <c r="M436" s="1" t="s">
        <v>11764</v>
      </c>
      <c r="N436" s="1" t="s">
        <v>13001</v>
      </c>
      <c r="O436" s="1" t="s">
        <v>434</v>
      </c>
      <c r="P436" s="1" t="s">
        <v>21775</v>
      </c>
      <c r="Q436" s="1" t="s">
        <v>21775</v>
      </c>
      <c r="R436" s="1" t="s">
        <v>14109</v>
      </c>
      <c r="S436" s="1" t="s">
        <v>434</v>
      </c>
      <c r="T436" s="1"/>
      <c r="U436" s="1"/>
      <c r="V436" s="1" t="s">
        <v>14119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14438</v>
      </c>
      <c r="F437" s="1" t="s">
        <v>15198</v>
      </c>
      <c r="G437" s="1" t="s">
        <v>15933</v>
      </c>
      <c r="H437" s="1" t="s">
        <v>16647</v>
      </c>
      <c r="I437" s="1" t="s">
        <v>10174</v>
      </c>
      <c r="J437" s="1"/>
      <c r="K437" s="1" t="s">
        <v>21763</v>
      </c>
      <c r="L437" s="1" t="s">
        <v>435</v>
      </c>
      <c r="M437" s="1" t="s">
        <v>11765</v>
      </c>
      <c r="N437" s="1" t="s">
        <v>13001</v>
      </c>
      <c r="O437" s="1" t="s">
        <v>435</v>
      </c>
      <c r="P437" s="1" t="s">
        <v>21775</v>
      </c>
      <c r="Q437" s="1" t="s">
        <v>21775</v>
      </c>
      <c r="R437" s="1" t="s">
        <v>14109</v>
      </c>
      <c r="S437" s="1" t="s">
        <v>435</v>
      </c>
      <c r="T437" s="1"/>
      <c r="U437" s="1"/>
      <c r="V437" s="1" t="s">
        <v>14119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14439</v>
      </c>
      <c r="F438" s="1" t="s">
        <v>15199</v>
      </c>
      <c r="G438" s="1" t="s">
        <v>15934</v>
      </c>
      <c r="H438" s="1" t="s">
        <v>16648</v>
      </c>
      <c r="I438" s="1" t="s">
        <v>10175</v>
      </c>
      <c r="J438" s="1"/>
      <c r="K438" s="1" t="s">
        <v>21763</v>
      </c>
      <c r="L438" s="1" t="s">
        <v>436</v>
      </c>
      <c r="M438" s="1" t="s">
        <v>11766</v>
      </c>
      <c r="N438" s="1" t="s">
        <v>13001</v>
      </c>
      <c r="O438" s="1" t="s">
        <v>436</v>
      </c>
      <c r="P438" s="1" t="s">
        <v>21775</v>
      </c>
      <c r="Q438" s="1" t="s">
        <v>21775</v>
      </c>
      <c r="R438" s="1" t="s">
        <v>14109</v>
      </c>
      <c r="S438" s="1" t="s">
        <v>436</v>
      </c>
      <c r="T438" s="1"/>
      <c r="U438" s="1"/>
      <c r="V438" s="1" t="s">
        <v>14119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19682</v>
      </c>
      <c r="F439" s="1" t="s">
        <v>20277</v>
      </c>
      <c r="G439" s="1" t="s">
        <v>20854</v>
      </c>
      <c r="H439" s="1" t="s">
        <v>21419</v>
      </c>
      <c r="I439" s="1" t="s">
        <v>10176</v>
      </c>
      <c r="J439" s="1"/>
      <c r="K439" s="1" t="s">
        <v>21763</v>
      </c>
      <c r="L439" s="1" t="s">
        <v>437</v>
      </c>
      <c r="M439" s="1" t="s">
        <v>11767</v>
      </c>
      <c r="N439" s="1" t="s">
        <v>13001</v>
      </c>
      <c r="O439" s="1" t="s">
        <v>437</v>
      </c>
      <c r="P439" s="1" t="s">
        <v>21775</v>
      </c>
      <c r="Q439" s="1" t="s">
        <v>21775</v>
      </c>
      <c r="R439" s="1" t="s">
        <v>14109</v>
      </c>
      <c r="S439" s="1" t="s">
        <v>437</v>
      </c>
      <c r="T439" s="1"/>
      <c r="U439" s="1"/>
      <c r="V439" s="1" t="s">
        <v>14119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5477</v>
      </c>
      <c r="G440" s="1" t="s">
        <v>7070</v>
      </c>
      <c r="H440" s="1" t="s">
        <v>8635</v>
      </c>
      <c r="I440" s="1" t="s">
        <v>10177</v>
      </c>
      <c r="J440" s="1"/>
      <c r="K440" s="1" t="s">
        <v>21763</v>
      </c>
      <c r="L440" s="1" t="s">
        <v>438</v>
      </c>
      <c r="M440" s="1" t="s">
        <v>11768</v>
      </c>
      <c r="N440" s="1" t="s">
        <v>13001</v>
      </c>
      <c r="O440" s="1" t="s">
        <v>438</v>
      </c>
      <c r="P440" s="1" t="s">
        <v>21775</v>
      </c>
      <c r="Q440" s="1" t="s">
        <v>21775</v>
      </c>
      <c r="R440" s="1" t="s">
        <v>14109</v>
      </c>
      <c r="S440" s="1" t="s">
        <v>438</v>
      </c>
      <c r="T440" s="1"/>
      <c r="U440" s="1"/>
      <c r="V440" s="1" t="s">
        <v>14119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14441</v>
      </c>
      <c r="F441" s="1" t="s">
        <v>15201</v>
      </c>
      <c r="G441" s="1" t="s">
        <v>15936</v>
      </c>
      <c r="H441" s="1" t="s">
        <v>16650</v>
      </c>
      <c r="I441" s="1" t="s">
        <v>10178</v>
      </c>
      <c r="J441" s="1"/>
      <c r="K441" s="1" t="s">
        <v>21763</v>
      </c>
      <c r="L441" s="1" t="s">
        <v>439</v>
      </c>
      <c r="M441" s="1" t="s">
        <v>11769</v>
      </c>
      <c r="N441" s="1" t="s">
        <v>13001</v>
      </c>
      <c r="O441" s="1" t="s">
        <v>439</v>
      </c>
      <c r="P441" s="1" t="s">
        <v>21776</v>
      </c>
      <c r="Q441" s="1" t="s">
        <v>21993</v>
      </c>
      <c r="R441" s="1" t="s">
        <v>14109</v>
      </c>
      <c r="S441" s="1" t="s">
        <v>439</v>
      </c>
      <c r="T441" s="1" t="s">
        <v>22759</v>
      </c>
      <c r="U441" s="1"/>
      <c r="V441" s="1" t="s">
        <v>14119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14442</v>
      </c>
      <c r="F442" s="1" t="s">
        <v>15202</v>
      </c>
      <c r="G442" s="1" t="s">
        <v>15937</v>
      </c>
      <c r="H442" s="1" t="s">
        <v>16651</v>
      </c>
      <c r="I442" s="1" t="s">
        <v>10179</v>
      </c>
      <c r="J442" s="1"/>
      <c r="K442" s="1" t="s">
        <v>21763</v>
      </c>
      <c r="L442" s="1" t="s">
        <v>440</v>
      </c>
      <c r="M442" s="1" t="s">
        <v>11770</v>
      </c>
      <c r="N442" s="1" t="s">
        <v>13001</v>
      </c>
      <c r="O442" s="1" t="s">
        <v>440</v>
      </c>
      <c r="P442" s="1" t="s">
        <v>21776</v>
      </c>
      <c r="Q442" s="1" t="s">
        <v>21994</v>
      </c>
      <c r="R442" s="1" t="s">
        <v>14109</v>
      </c>
      <c r="S442" s="1" t="s">
        <v>440</v>
      </c>
      <c r="T442" s="1"/>
      <c r="U442" s="1"/>
      <c r="V442" s="1" t="s">
        <v>14119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14443</v>
      </c>
      <c r="F443" s="1" t="s">
        <v>15203</v>
      </c>
      <c r="G443" s="1" t="s">
        <v>15938</v>
      </c>
      <c r="H443" s="1" t="s">
        <v>16652</v>
      </c>
      <c r="I443" s="1" t="s">
        <v>10180</v>
      </c>
      <c r="J443" s="1"/>
      <c r="K443" s="1" t="s">
        <v>21763</v>
      </c>
      <c r="L443" s="1" t="s">
        <v>441</v>
      </c>
      <c r="M443" s="1" t="s">
        <v>11771</v>
      </c>
      <c r="N443" s="1" t="s">
        <v>13001</v>
      </c>
      <c r="O443" s="1" t="s">
        <v>441</v>
      </c>
      <c r="P443" s="1" t="s">
        <v>21776</v>
      </c>
      <c r="Q443" s="1" t="s">
        <v>21995</v>
      </c>
      <c r="R443" s="1" t="s">
        <v>14109</v>
      </c>
      <c r="S443" s="1" t="s">
        <v>441</v>
      </c>
      <c r="T443" s="1"/>
      <c r="U443" s="1"/>
      <c r="V443" s="1" t="s">
        <v>14119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14444</v>
      </c>
      <c r="F444" s="1" t="s">
        <v>15204</v>
      </c>
      <c r="G444" s="1" t="s">
        <v>15939</v>
      </c>
      <c r="H444" s="1" t="s">
        <v>16653</v>
      </c>
      <c r="I444" s="1" t="s">
        <v>10181</v>
      </c>
      <c r="J444" s="1"/>
      <c r="K444" s="1" t="s">
        <v>21763</v>
      </c>
      <c r="L444" s="1" t="s">
        <v>442</v>
      </c>
      <c r="M444" s="1" t="s">
        <v>11772</v>
      </c>
      <c r="N444" s="1" t="s">
        <v>13001</v>
      </c>
      <c r="O444" s="1" t="s">
        <v>442</v>
      </c>
      <c r="P444" s="1" t="s">
        <v>21776</v>
      </c>
      <c r="Q444" s="1" t="s">
        <v>21996</v>
      </c>
      <c r="R444" s="1" t="s">
        <v>14109</v>
      </c>
      <c r="S444" s="1" t="s">
        <v>442</v>
      </c>
      <c r="T444" s="1"/>
      <c r="U444" s="1"/>
      <c r="V444" s="1" t="s">
        <v>14119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19683</v>
      </c>
      <c r="F445" s="1" t="s">
        <v>20278</v>
      </c>
      <c r="G445" s="1" t="s">
        <v>20855</v>
      </c>
      <c r="H445" s="1" t="s">
        <v>21420</v>
      </c>
      <c r="I445" s="1" t="s">
        <v>10182</v>
      </c>
      <c r="J445" s="1"/>
      <c r="K445" s="1" t="s">
        <v>21763</v>
      </c>
      <c r="L445" s="1" t="s">
        <v>443</v>
      </c>
      <c r="M445" s="1" t="s">
        <v>11773</v>
      </c>
      <c r="N445" s="1" t="s">
        <v>13001</v>
      </c>
      <c r="O445" s="1" t="s">
        <v>443</v>
      </c>
      <c r="P445" s="1" t="s">
        <v>21776</v>
      </c>
      <c r="Q445" s="1" t="s">
        <v>21997</v>
      </c>
      <c r="R445" s="1" t="s">
        <v>14109</v>
      </c>
      <c r="S445" s="1" t="s">
        <v>443</v>
      </c>
      <c r="T445" s="1"/>
      <c r="U445" s="1"/>
      <c r="V445" s="1" t="s">
        <v>14119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19684</v>
      </c>
      <c r="F446" s="1" t="s">
        <v>20279</v>
      </c>
      <c r="G446" s="1" t="s">
        <v>20856</v>
      </c>
      <c r="H446" s="1" t="s">
        <v>21421</v>
      </c>
      <c r="I446" s="1" t="s">
        <v>10183</v>
      </c>
      <c r="J446" s="1"/>
      <c r="K446" s="1" t="s">
        <v>21763</v>
      </c>
      <c r="L446" s="1" t="s">
        <v>444</v>
      </c>
      <c r="M446" s="1" t="s">
        <v>11774</v>
      </c>
      <c r="N446" s="1" t="s">
        <v>13001</v>
      </c>
      <c r="O446" s="1" t="s">
        <v>444</v>
      </c>
      <c r="P446" s="1" t="s">
        <v>21776</v>
      </c>
      <c r="Q446" s="1" t="s">
        <v>21998</v>
      </c>
      <c r="R446" s="1" t="s">
        <v>14109</v>
      </c>
      <c r="S446" s="1" t="s">
        <v>444</v>
      </c>
      <c r="T446" s="1"/>
      <c r="U446" s="1"/>
      <c r="V446" s="1" t="s">
        <v>14119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19685</v>
      </c>
      <c r="F447" s="1" t="s">
        <v>20280</v>
      </c>
      <c r="G447" s="1" t="s">
        <v>20857</v>
      </c>
      <c r="H447" s="1" t="s">
        <v>20269</v>
      </c>
      <c r="I447" s="1" t="s">
        <v>10184</v>
      </c>
      <c r="J447" s="1"/>
      <c r="K447" s="1" t="s">
        <v>21763</v>
      </c>
      <c r="L447" s="1" t="s">
        <v>445</v>
      </c>
      <c r="M447" s="1" t="s">
        <v>11775</v>
      </c>
      <c r="N447" s="1" t="s">
        <v>13001</v>
      </c>
      <c r="O447" s="1" t="s">
        <v>445</v>
      </c>
      <c r="P447" s="1" t="s">
        <v>21776</v>
      </c>
      <c r="Q447" s="1" t="s">
        <v>21999</v>
      </c>
      <c r="R447" s="1" t="s">
        <v>14109</v>
      </c>
      <c r="S447" s="1" t="s">
        <v>445</v>
      </c>
      <c r="T447" s="1"/>
      <c r="U447" s="1"/>
      <c r="V447" s="1" t="s">
        <v>14119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19686</v>
      </c>
      <c r="F448" s="1" t="s">
        <v>19686</v>
      </c>
      <c r="G448" s="1" t="s">
        <v>20858</v>
      </c>
      <c r="H448" s="1" t="s">
        <v>21422</v>
      </c>
      <c r="I448" s="1" t="s">
        <v>10185</v>
      </c>
      <c r="J448" s="1"/>
      <c r="K448" s="1" t="s">
        <v>21763</v>
      </c>
      <c r="L448" s="1" t="s">
        <v>446</v>
      </c>
      <c r="M448" s="1" t="s">
        <v>11776</v>
      </c>
      <c r="N448" s="1" t="s">
        <v>13001</v>
      </c>
      <c r="O448" s="1" t="s">
        <v>446</v>
      </c>
      <c r="P448" s="1" t="s">
        <v>21776</v>
      </c>
      <c r="Q448" s="1" t="s">
        <v>22000</v>
      </c>
      <c r="R448" s="1" t="s">
        <v>14109</v>
      </c>
      <c r="S448" s="1" t="s">
        <v>446</v>
      </c>
      <c r="T448" s="1"/>
      <c r="U448" s="1"/>
      <c r="V448" s="1" t="s">
        <v>14119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19687</v>
      </c>
      <c r="F449" s="1" t="s">
        <v>20281</v>
      </c>
      <c r="G449" s="1" t="s">
        <v>20859</v>
      </c>
      <c r="H449" s="1" t="s">
        <v>21423</v>
      </c>
      <c r="I449" s="1" t="s">
        <v>10186</v>
      </c>
      <c r="J449" s="1"/>
      <c r="K449" s="1" t="s">
        <v>21763</v>
      </c>
      <c r="L449" s="1" t="s">
        <v>447</v>
      </c>
      <c r="M449" s="1" t="s">
        <v>11777</v>
      </c>
      <c r="N449" s="1" t="s">
        <v>13001</v>
      </c>
      <c r="O449" s="1" t="s">
        <v>447</v>
      </c>
      <c r="P449" s="1" t="s">
        <v>21776</v>
      </c>
      <c r="Q449" s="1" t="s">
        <v>22001</v>
      </c>
      <c r="R449" s="1" t="s">
        <v>14109</v>
      </c>
      <c r="S449" s="1" t="s">
        <v>447</v>
      </c>
      <c r="T449" s="1"/>
      <c r="U449" s="1"/>
      <c r="V449" s="1" t="s">
        <v>14119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14446</v>
      </c>
      <c r="F450" s="1" t="s">
        <v>15206</v>
      </c>
      <c r="G450" s="1" t="s">
        <v>15941</v>
      </c>
      <c r="H450" s="1" t="s">
        <v>16629</v>
      </c>
      <c r="I450" s="1" t="s">
        <v>10187</v>
      </c>
      <c r="J450" s="1"/>
      <c r="K450" s="1" t="s">
        <v>21763</v>
      </c>
      <c r="L450" s="1" t="s">
        <v>448</v>
      </c>
      <c r="M450" s="1" t="s">
        <v>11778</v>
      </c>
      <c r="N450" s="1" t="s">
        <v>13001</v>
      </c>
      <c r="O450" s="1" t="s">
        <v>448</v>
      </c>
      <c r="P450" s="1" t="s">
        <v>21776</v>
      </c>
      <c r="Q450" s="1" t="s">
        <v>22002</v>
      </c>
      <c r="R450" s="1" t="s">
        <v>14109</v>
      </c>
      <c r="S450" s="1" t="s">
        <v>448</v>
      </c>
      <c r="T450" s="1"/>
      <c r="U450" s="1"/>
      <c r="V450" s="1" t="s">
        <v>14119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14447</v>
      </c>
      <c r="F451" s="1" t="s">
        <v>15207</v>
      </c>
      <c r="G451" s="1" t="s">
        <v>15942</v>
      </c>
      <c r="H451" s="1" t="s">
        <v>16651</v>
      </c>
      <c r="I451" s="1" t="s">
        <v>10188</v>
      </c>
      <c r="J451" s="1"/>
      <c r="K451" s="1" t="s">
        <v>21763</v>
      </c>
      <c r="L451" s="1" t="s">
        <v>449</v>
      </c>
      <c r="M451" s="1" t="s">
        <v>11779</v>
      </c>
      <c r="N451" s="1" t="s">
        <v>13001</v>
      </c>
      <c r="O451" s="1" t="s">
        <v>449</v>
      </c>
      <c r="P451" s="1" t="s">
        <v>21776</v>
      </c>
      <c r="Q451" s="1" t="s">
        <v>21994</v>
      </c>
      <c r="R451" s="1" t="s">
        <v>14109</v>
      </c>
      <c r="S451" s="1" t="s">
        <v>449</v>
      </c>
      <c r="T451" s="1"/>
      <c r="U451" s="1"/>
      <c r="V451" s="1" t="s">
        <v>14119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14448</v>
      </c>
      <c r="F452" s="1" t="s">
        <v>15208</v>
      </c>
      <c r="G452" s="1" t="s">
        <v>15943</v>
      </c>
      <c r="H452" s="1" t="s">
        <v>16655</v>
      </c>
      <c r="I452" s="1" t="s">
        <v>10189</v>
      </c>
      <c r="J452" s="1"/>
      <c r="K452" s="1" t="s">
        <v>21763</v>
      </c>
      <c r="L452" s="1" t="s">
        <v>450</v>
      </c>
      <c r="M452" s="1" t="s">
        <v>11780</v>
      </c>
      <c r="N452" s="1" t="s">
        <v>13001</v>
      </c>
      <c r="O452" s="1" t="s">
        <v>450</v>
      </c>
      <c r="P452" s="1" t="s">
        <v>21776</v>
      </c>
      <c r="Q452" s="1" t="s">
        <v>22003</v>
      </c>
      <c r="R452" s="1" t="s">
        <v>14109</v>
      </c>
      <c r="S452" s="1" t="s">
        <v>450</v>
      </c>
      <c r="T452" s="1"/>
      <c r="U452" s="1"/>
      <c r="V452" s="1" t="s">
        <v>14119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19688</v>
      </c>
      <c r="F453" s="1" t="s">
        <v>20282</v>
      </c>
      <c r="G453" s="1" t="s">
        <v>20860</v>
      </c>
      <c r="H453" s="1" t="s">
        <v>20860</v>
      </c>
      <c r="I453" s="1" t="s">
        <v>10064</v>
      </c>
      <c r="J453" s="1"/>
      <c r="K453" s="1" t="s">
        <v>21763</v>
      </c>
      <c r="L453" s="1" t="s">
        <v>451</v>
      </c>
      <c r="M453" s="1" t="s">
        <v>11781</v>
      </c>
      <c r="N453" s="1" t="s">
        <v>13001</v>
      </c>
      <c r="O453" s="1" t="s">
        <v>451</v>
      </c>
      <c r="P453" s="1" t="s">
        <v>21776</v>
      </c>
      <c r="Q453" s="1" t="s">
        <v>22004</v>
      </c>
      <c r="R453" s="1" t="s">
        <v>14109</v>
      </c>
      <c r="S453" s="1" t="s">
        <v>451</v>
      </c>
      <c r="T453" s="1"/>
      <c r="U453" s="1"/>
      <c r="V453" s="1" t="s">
        <v>14119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19689</v>
      </c>
      <c r="F454" s="1" t="s">
        <v>20283</v>
      </c>
      <c r="G454" s="1" t="s">
        <v>20861</v>
      </c>
      <c r="H454" s="1" t="s">
        <v>21424</v>
      </c>
      <c r="I454" s="1" t="s">
        <v>10190</v>
      </c>
      <c r="J454" s="1"/>
      <c r="K454" s="1" t="s">
        <v>21763</v>
      </c>
      <c r="L454" s="1" t="s">
        <v>452</v>
      </c>
      <c r="M454" s="1" t="s">
        <v>11782</v>
      </c>
      <c r="N454" s="1" t="s">
        <v>13001</v>
      </c>
      <c r="O454" s="1" t="s">
        <v>452</v>
      </c>
      <c r="P454" s="1" t="s">
        <v>21776</v>
      </c>
      <c r="Q454" s="1" t="s">
        <v>22005</v>
      </c>
      <c r="R454" s="1" t="s">
        <v>14109</v>
      </c>
      <c r="S454" s="1" t="s">
        <v>452</v>
      </c>
      <c r="T454" s="1"/>
      <c r="U454" s="1"/>
      <c r="V454" s="1" t="s">
        <v>14119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14450</v>
      </c>
      <c r="F455" s="1" t="s">
        <v>14450</v>
      </c>
      <c r="G455" s="1" t="s">
        <v>15945</v>
      </c>
      <c r="H455" s="1" t="s">
        <v>16657</v>
      </c>
      <c r="I455" s="1" t="s">
        <v>10191</v>
      </c>
      <c r="J455" s="1"/>
      <c r="K455" s="1" t="s">
        <v>21763</v>
      </c>
      <c r="L455" s="1" t="s">
        <v>453</v>
      </c>
      <c r="M455" s="1" t="s">
        <v>11783</v>
      </c>
      <c r="N455" s="1" t="s">
        <v>13001</v>
      </c>
      <c r="O455" s="1" t="s">
        <v>453</v>
      </c>
      <c r="P455" s="1" t="s">
        <v>21776</v>
      </c>
      <c r="Q455" s="1" t="s">
        <v>22006</v>
      </c>
      <c r="R455" s="1" t="s">
        <v>14109</v>
      </c>
      <c r="S455" s="1" t="s">
        <v>453</v>
      </c>
      <c r="T455" s="1"/>
      <c r="U455" s="1"/>
      <c r="V455" s="1" t="s">
        <v>14119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19690</v>
      </c>
      <c r="F456" s="1" t="s">
        <v>20284</v>
      </c>
      <c r="G456" s="1" t="s">
        <v>20862</v>
      </c>
      <c r="H456" s="1" t="s">
        <v>21425</v>
      </c>
      <c r="I456" s="1" t="s">
        <v>10192</v>
      </c>
      <c r="J456" s="1"/>
      <c r="K456" s="1" t="s">
        <v>21763</v>
      </c>
      <c r="L456" s="1" t="s">
        <v>454</v>
      </c>
      <c r="M456" s="1" t="s">
        <v>11784</v>
      </c>
      <c r="N456" s="1" t="s">
        <v>13001</v>
      </c>
      <c r="O456" s="1" t="s">
        <v>454</v>
      </c>
      <c r="P456" s="1" t="s">
        <v>21777</v>
      </c>
      <c r="Q456" s="1" t="s">
        <v>21777</v>
      </c>
      <c r="R456" s="1" t="s">
        <v>14109</v>
      </c>
      <c r="S456" s="1" t="s">
        <v>454</v>
      </c>
      <c r="T456" s="1"/>
      <c r="U456" s="1" t="s">
        <v>22782</v>
      </c>
      <c r="V456" s="1" t="s">
        <v>14119</v>
      </c>
      <c r="W456" s="1" t="s">
        <v>454</v>
      </c>
      <c r="X456" s="1"/>
      <c r="Y456" t="s">
        <v>22817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7087</v>
      </c>
      <c r="H457" s="1" t="s">
        <v>8648</v>
      </c>
      <c r="I457" s="1" t="s">
        <v>10193</v>
      </c>
      <c r="J457" s="1"/>
      <c r="K457" s="1" t="s">
        <v>21763</v>
      </c>
      <c r="L457" s="1" t="s">
        <v>455</v>
      </c>
      <c r="M457" s="1" t="s">
        <v>11785</v>
      </c>
      <c r="N457" s="1" t="s">
        <v>13001</v>
      </c>
      <c r="O457" s="1" t="s">
        <v>455</v>
      </c>
      <c r="P457" s="1" t="s">
        <v>21777</v>
      </c>
      <c r="Q457" s="1" t="s">
        <v>21777</v>
      </c>
      <c r="R457" s="1" t="s">
        <v>14109</v>
      </c>
      <c r="S457" s="1" t="s">
        <v>455</v>
      </c>
      <c r="T457" s="1"/>
      <c r="U457" s="1"/>
      <c r="V457" s="1" t="s">
        <v>14119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19691</v>
      </c>
      <c r="F458" s="1" t="s">
        <v>20285</v>
      </c>
      <c r="G458" s="1" t="s">
        <v>20863</v>
      </c>
      <c r="H458" s="1" t="s">
        <v>21426</v>
      </c>
      <c r="I458" s="1" t="s">
        <v>10194</v>
      </c>
      <c r="J458" s="1"/>
      <c r="K458" s="1" t="s">
        <v>21763</v>
      </c>
      <c r="L458" s="1" t="s">
        <v>456</v>
      </c>
      <c r="M458" s="1" t="s">
        <v>11786</v>
      </c>
      <c r="N458" s="1" t="s">
        <v>13001</v>
      </c>
      <c r="O458" s="1" t="s">
        <v>456</v>
      </c>
      <c r="P458" s="1" t="s">
        <v>21777</v>
      </c>
      <c r="Q458" s="1" t="s">
        <v>21777</v>
      </c>
      <c r="R458" s="1" t="s">
        <v>14109</v>
      </c>
      <c r="S458" s="1" t="s">
        <v>456</v>
      </c>
      <c r="T458" s="1"/>
      <c r="U458" s="1"/>
      <c r="V458" s="1" t="s">
        <v>14119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14453</v>
      </c>
      <c r="F459" s="1" t="s">
        <v>15212</v>
      </c>
      <c r="G459" s="1" t="s">
        <v>14453</v>
      </c>
      <c r="H459" s="1" t="s">
        <v>16660</v>
      </c>
      <c r="I459" s="1" t="s">
        <v>10195</v>
      </c>
      <c r="J459" s="1"/>
      <c r="K459" s="1" t="s">
        <v>21763</v>
      </c>
      <c r="L459" s="1" t="s">
        <v>457</v>
      </c>
      <c r="M459" s="1" t="s">
        <v>11787</v>
      </c>
      <c r="N459" s="1" t="s">
        <v>13001</v>
      </c>
      <c r="O459" s="1" t="s">
        <v>457</v>
      </c>
      <c r="P459" s="1" t="s">
        <v>21777</v>
      </c>
      <c r="Q459" s="1" t="s">
        <v>21777</v>
      </c>
      <c r="R459" s="1" t="s">
        <v>14109</v>
      </c>
      <c r="S459" s="1" t="s">
        <v>457</v>
      </c>
      <c r="T459" s="1"/>
      <c r="U459" s="1"/>
      <c r="V459" s="1" t="s">
        <v>14119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5495</v>
      </c>
      <c r="G460" s="1" t="s">
        <v>7089</v>
      </c>
      <c r="H460" s="1" t="s">
        <v>8651</v>
      </c>
      <c r="I460" s="1" t="s">
        <v>10196</v>
      </c>
      <c r="J460" s="1"/>
      <c r="K460" s="1" t="s">
        <v>21763</v>
      </c>
      <c r="L460" s="1" t="s">
        <v>458</v>
      </c>
      <c r="M460" s="1" t="s">
        <v>11788</v>
      </c>
      <c r="N460" s="1" t="s">
        <v>13001</v>
      </c>
      <c r="O460" s="1" t="s">
        <v>458</v>
      </c>
      <c r="P460" s="1" t="s">
        <v>21777</v>
      </c>
      <c r="Q460" s="1" t="s">
        <v>21777</v>
      </c>
      <c r="R460" s="1" t="s">
        <v>14109</v>
      </c>
      <c r="S460" s="1" t="s">
        <v>458</v>
      </c>
      <c r="T460" s="1"/>
      <c r="U460" s="1"/>
      <c r="V460" s="1" t="s">
        <v>14119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14455</v>
      </c>
      <c r="F461" s="1" t="s">
        <v>15214</v>
      </c>
      <c r="G461" s="1" t="s">
        <v>15949</v>
      </c>
      <c r="H461" s="1" t="s">
        <v>16662</v>
      </c>
      <c r="I461" s="1" t="s">
        <v>10197</v>
      </c>
      <c r="J461" s="1"/>
      <c r="K461" s="1" t="s">
        <v>21763</v>
      </c>
      <c r="L461" s="1" t="s">
        <v>459</v>
      </c>
      <c r="M461" s="1" t="s">
        <v>11789</v>
      </c>
      <c r="N461" s="1" t="s">
        <v>13001</v>
      </c>
      <c r="O461" s="1" t="s">
        <v>459</v>
      </c>
      <c r="P461" s="1" t="s">
        <v>21777</v>
      </c>
      <c r="Q461" s="1" t="s">
        <v>21777</v>
      </c>
      <c r="R461" s="1" t="s">
        <v>14109</v>
      </c>
      <c r="S461" s="1" t="s">
        <v>459</v>
      </c>
      <c r="T461" s="1"/>
      <c r="U461" s="1"/>
      <c r="V461" s="1" t="s">
        <v>14119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19692</v>
      </c>
      <c r="F462" s="1" t="s">
        <v>20286</v>
      </c>
      <c r="G462" s="1" t="s">
        <v>20864</v>
      </c>
      <c r="H462" s="1" t="s">
        <v>21419</v>
      </c>
      <c r="I462" s="1" t="s">
        <v>10198</v>
      </c>
      <c r="J462" s="1"/>
      <c r="K462" s="1" t="s">
        <v>21763</v>
      </c>
      <c r="L462" s="1" t="s">
        <v>460</v>
      </c>
      <c r="M462" s="1" t="s">
        <v>11790</v>
      </c>
      <c r="N462" s="1" t="s">
        <v>13001</v>
      </c>
      <c r="O462" s="1" t="s">
        <v>460</v>
      </c>
      <c r="P462" s="1" t="s">
        <v>21777</v>
      </c>
      <c r="Q462" s="1" t="s">
        <v>21777</v>
      </c>
      <c r="R462" s="1" t="s">
        <v>14109</v>
      </c>
      <c r="S462" s="1" t="s">
        <v>460</v>
      </c>
      <c r="T462" s="1"/>
      <c r="U462" s="1"/>
      <c r="V462" s="1" t="s">
        <v>14119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5498</v>
      </c>
      <c r="G463" s="1" t="s">
        <v>7092</v>
      </c>
      <c r="H463" s="1" t="s">
        <v>8606</v>
      </c>
      <c r="I463" s="1" t="s">
        <v>10199</v>
      </c>
      <c r="J463" s="1"/>
      <c r="K463" s="1" t="s">
        <v>21763</v>
      </c>
      <c r="L463" s="1" t="s">
        <v>461</v>
      </c>
      <c r="M463" s="1" t="s">
        <v>11791</v>
      </c>
      <c r="N463" s="1" t="s">
        <v>13001</v>
      </c>
      <c r="O463" s="1" t="s">
        <v>461</v>
      </c>
      <c r="P463" s="1" t="s">
        <v>21777</v>
      </c>
      <c r="Q463" s="1" t="s">
        <v>21777</v>
      </c>
      <c r="R463" s="1" t="s">
        <v>14109</v>
      </c>
      <c r="S463" s="1" t="s">
        <v>461</v>
      </c>
      <c r="T463" s="1"/>
      <c r="U463" s="1"/>
      <c r="V463" s="1" t="s">
        <v>14119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14457</v>
      </c>
      <c r="F464" s="1" t="s">
        <v>15216</v>
      </c>
      <c r="G464" s="1" t="s">
        <v>15951</v>
      </c>
      <c r="H464" s="1" t="s">
        <v>16642</v>
      </c>
      <c r="I464" s="1" t="s">
        <v>10200</v>
      </c>
      <c r="J464" s="1"/>
      <c r="K464" s="1" t="s">
        <v>21763</v>
      </c>
      <c r="L464" s="1" t="s">
        <v>462</v>
      </c>
      <c r="M464" s="1" t="s">
        <v>11792</v>
      </c>
      <c r="N464" s="1" t="s">
        <v>13001</v>
      </c>
      <c r="O464" s="1" t="s">
        <v>462</v>
      </c>
      <c r="P464" s="1" t="s">
        <v>21778</v>
      </c>
      <c r="Q464" s="1" t="s">
        <v>22007</v>
      </c>
      <c r="R464" s="1" t="s">
        <v>14109</v>
      </c>
      <c r="S464" s="1" t="s">
        <v>462</v>
      </c>
      <c r="T464" s="1" t="s">
        <v>22760</v>
      </c>
      <c r="U464" s="1"/>
      <c r="V464" s="1" t="s">
        <v>14119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14458</v>
      </c>
      <c r="F465" s="1" t="s">
        <v>15217</v>
      </c>
      <c r="G465" s="1" t="s">
        <v>15952</v>
      </c>
      <c r="H465" s="1" t="s">
        <v>16630</v>
      </c>
      <c r="I465" s="1" t="s">
        <v>10201</v>
      </c>
      <c r="J465" s="1"/>
      <c r="K465" s="1" t="s">
        <v>21763</v>
      </c>
      <c r="L465" s="1" t="s">
        <v>463</v>
      </c>
      <c r="M465" s="1" t="s">
        <v>11793</v>
      </c>
      <c r="N465" s="1" t="s">
        <v>13001</v>
      </c>
      <c r="O465" s="1" t="s">
        <v>463</v>
      </c>
      <c r="P465" s="1" t="s">
        <v>21778</v>
      </c>
      <c r="Q465" s="1" t="s">
        <v>22008</v>
      </c>
      <c r="R465" s="1" t="s">
        <v>14109</v>
      </c>
      <c r="S465" s="1" t="s">
        <v>463</v>
      </c>
      <c r="T465" s="1"/>
      <c r="U465" s="1"/>
      <c r="V465" s="1" t="s">
        <v>14119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19693</v>
      </c>
      <c r="F466" s="1" t="s">
        <v>20287</v>
      </c>
      <c r="G466" s="1" t="s">
        <v>20865</v>
      </c>
      <c r="H466" s="1" t="s">
        <v>21427</v>
      </c>
      <c r="I466" s="1" t="s">
        <v>10202</v>
      </c>
      <c r="J466" s="1"/>
      <c r="K466" s="1" t="s">
        <v>21763</v>
      </c>
      <c r="L466" s="1" t="s">
        <v>464</v>
      </c>
      <c r="M466" s="1" t="s">
        <v>11794</v>
      </c>
      <c r="N466" s="1" t="s">
        <v>13001</v>
      </c>
      <c r="O466" s="1" t="s">
        <v>464</v>
      </c>
      <c r="P466" s="1" t="s">
        <v>21778</v>
      </c>
      <c r="Q466" s="1" t="s">
        <v>22009</v>
      </c>
      <c r="R466" s="1" t="s">
        <v>14109</v>
      </c>
      <c r="S466" s="1" t="s">
        <v>464</v>
      </c>
      <c r="T466" s="1"/>
      <c r="U466" s="1"/>
      <c r="V466" s="1" t="s">
        <v>14119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19694</v>
      </c>
      <c r="F467" s="1" t="s">
        <v>20288</v>
      </c>
      <c r="G467" s="1" t="s">
        <v>20866</v>
      </c>
      <c r="H467" s="1" t="s">
        <v>21428</v>
      </c>
      <c r="I467" s="1" t="s">
        <v>10203</v>
      </c>
      <c r="J467" s="1"/>
      <c r="K467" s="1" t="s">
        <v>21763</v>
      </c>
      <c r="L467" s="1" t="s">
        <v>465</v>
      </c>
      <c r="M467" s="1" t="s">
        <v>11795</v>
      </c>
      <c r="N467" s="1" t="s">
        <v>13001</v>
      </c>
      <c r="O467" s="1" t="s">
        <v>465</v>
      </c>
      <c r="P467" s="1" t="s">
        <v>21778</v>
      </c>
      <c r="Q467" s="1" t="s">
        <v>22010</v>
      </c>
      <c r="R467" s="1" t="s">
        <v>14109</v>
      </c>
      <c r="S467" s="1" t="s">
        <v>465</v>
      </c>
      <c r="T467" s="1"/>
      <c r="U467" s="1"/>
      <c r="V467" s="1" t="s">
        <v>14119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19695</v>
      </c>
      <c r="F468" s="1" t="s">
        <v>20289</v>
      </c>
      <c r="G468" s="1" t="s">
        <v>20867</v>
      </c>
      <c r="H468" s="1" t="s">
        <v>21428</v>
      </c>
      <c r="I468" s="1" t="s">
        <v>10204</v>
      </c>
      <c r="J468" s="1"/>
      <c r="K468" s="1" t="s">
        <v>21763</v>
      </c>
      <c r="L468" s="1" t="s">
        <v>466</v>
      </c>
      <c r="M468" s="1" t="s">
        <v>11796</v>
      </c>
      <c r="N468" s="1" t="s">
        <v>13001</v>
      </c>
      <c r="O468" s="1" t="s">
        <v>466</v>
      </c>
      <c r="P468" s="1" t="s">
        <v>21778</v>
      </c>
      <c r="Q468" s="1" t="s">
        <v>22010</v>
      </c>
      <c r="R468" s="1" t="s">
        <v>14109</v>
      </c>
      <c r="S468" s="1" t="s">
        <v>466</v>
      </c>
      <c r="T468" s="1"/>
      <c r="U468" s="1"/>
      <c r="V468" s="1" t="s">
        <v>14119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5504</v>
      </c>
      <c r="G469" s="1" t="s">
        <v>7098</v>
      </c>
      <c r="H469" s="1" t="s">
        <v>8655</v>
      </c>
      <c r="I469" s="1" t="s">
        <v>10205</v>
      </c>
      <c r="J469" s="1"/>
      <c r="K469" s="1" t="s">
        <v>21763</v>
      </c>
      <c r="L469" s="1" t="s">
        <v>467</v>
      </c>
      <c r="M469" s="1" t="s">
        <v>11797</v>
      </c>
      <c r="N469" s="1" t="s">
        <v>13001</v>
      </c>
      <c r="O469" s="1" t="s">
        <v>467</v>
      </c>
      <c r="P469" s="1" t="s">
        <v>21778</v>
      </c>
      <c r="Q469" s="1" t="s">
        <v>22011</v>
      </c>
      <c r="R469" s="1" t="s">
        <v>14109</v>
      </c>
      <c r="S469" s="1" t="s">
        <v>467</v>
      </c>
      <c r="T469" s="1"/>
      <c r="U469" s="1"/>
      <c r="V469" s="1" t="s">
        <v>14119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19696</v>
      </c>
      <c r="F470" s="1" t="s">
        <v>20290</v>
      </c>
      <c r="G470" s="1" t="s">
        <v>20868</v>
      </c>
      <c r="H470" s="1" t="s">
        <v>21429</v>
      </c>
      <c r="I470" s="1" t="s">
        <v>10206</v>
      </c>
      <c r="J470" s="1"/>
      <c r="K470" s="1" t="s">
        <v>21763</v>
      </c>
      <c r="L470" s="1" t="s">
        <v>468</v>
      </c>
      <c r="M470" s="1" t="s">
        <v>11798</v>
      </c>
      <c r="N470" s="1" t="s">
        <v>13001</v>
      </c>
      <c r="O470" s="1" t="s">
        <v>468</v>
      </c>
      <c r="P470" s="1" t="s">
        <v>21778</v>
      </c>
      <c r="Q470" s="1" t="s">
        <v>22012</v>
      </c>
      <c r="R470" s="1" t="s">
        <v>14109</v>
      </c>
      <c r="S470" s="1" t="s">
        <v>468</v>
      </c>
      <c r="T470" s="1"/>
      <c r="U470" s="1"/>
      <c r="V470" s="1" t="s">
        <v>14119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14463</v>
      </c>
      <c r="F471" s="1" t="s">
        <v>15222</v>
      </c>
      <c r="G471" s="1" t="s">
        <v>15957</v>
      </c>
      <c r="H471" s="1" t="s">
        <v>16608</v>
      </c>
      <c r="I471" s="1" t="s">
        <v>10207</v>
      </c>
      <c r="J471" s="1"/>
      <c r="K471" s="1" t="s">
        <v>21763</v>
      </c>
      <c r="L471" s="1" t="s">
        <v>469</v>
      </c>
      <c r="M471" s="1" t="s">
        <v>11799</v>
      </c>
      <c r="N471" s="1" t="s">
        <v>13001</v>
      </c>
      <c r="O471" s="1" t="s">
        <v>469</v>
      </c>
      <c r="P471" s="1" t="s">
        <v>21778</v>
      </c>
      <c r="Q471" s="1" t="s">
        <v>22013</v>
      </c>
      <c r="R471" s="1" t="s">
        <v>14109</v>
      </c>
      <c r="S471" s="1" t="s">
        <v>469</v>
      </c>
      <c r="T471" s="1"/>
      <c r="U471" s="1"/>
      <c r="V471" s="1" t="s">
        <v>14119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19697</v>
      </c>
      <c r="F472" s="1" t="s">
        <v>20291</v>
      </c>
      <c r="G472" s="1" t="s">
        <v>20869</v>
      </c>
      <c r="H472" s="1" t="s">
        <v>20847</v>
      </c>
      <c r="I472" s="1" t="s">
        <v>10208</v>
      </c>
      <c r="J472" s="1"/>
      <c r="K472" s="1" t="s">
        <v>21763</v>
      </c>
      <c r="L472" s="1" t="s">
        <v>470</v>
      </c>
      <c r="M472" s="1" t="s">
        <v>11800</v>
      </c>
      <c r="N472" s="1" t="s">
        <v>13001</v>
      </c>
      <c r="O472" s="1" t="s">
        <v>470</v>
      </c>
      <c r="P472" s="1" t="s">
        <v>21779</v>
      </c>
      <c r="Q472" s="1" t="s">
        <v>21779</v>
      </c>
      <c r="R472" s="1" t="s">
        <v>14109</v>
      </c>
      <c r="S472" s="1" t="s">
        <v>470</v>
      </c>
      <c r="T472" s="1"/>
      <c r="U472" s="1" t="s">
        <v>22783</v>
      </c>
      <c r="V472" s="1" t="s">
        <v>14119</v>
      </c>
      <c r="W472" s="1" t="s">
        <v>470</v>
      </c>
      <c r="X472" s="1"/>
      <c r="Y472" t="s">
        <v>22818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19698</v>
      </c>
      <c r="F473" s="1" t="s">
        <v>20292</v>
      </c>
      <c r="G473" s="1" t="s">
        <v>20870</v>
      </c>
      <c r="H473" s="1" t="s">
        <v>21430</v>
      </c>
      <c r="I473" s="1" t="s">
        <v>10209</v>
      </c>
      <c r="J473" s="1"/>
      <c r="K473" s="1" t="s">
        <v>21763</v>
      </c>
      <c r="L473" s="1" t="s">
        <v>471</v>
      </c>
      <c r="M473" s="1" t="s">
        <v>11801</v>
      </c>
      <c r="N473" s="1" t="s">
        <v>13001</v>
      </c>
      <c r="O473" s="1" t="s">
        <v>471</v>
      </c>
      <c r="P473" s="1" t="s">
        <v>21779</v>
      </c>
      <c r="Q473" s="1" t="s">
        <v>21779</v>
      </c>
      <c r="R473" s="1" t="s">
        <v>14109</v>
      </c>
      <c r="S473" s="1" t="s">
        <v>471</v>
      </c>
      <c r="T473" s="1"/>
      <c r="U473" s="1"/>
      <c r="V473" s="1" t="s">
        <v>14119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19699</v>
      </c>
      <c r="F474" s="1" t="s">
        <v>20293</v>
      </c>
      <c r="G474" s="1" t="s">
        <v>20871</v>
      </c>
      <c r="H474" s="1" t="s">
        <v>21431</v>
      </c>
      <c r="I474" s="1" t="s">
        <v>10210</v>
      </c>
      <c r="J474" s="1"/>
      <c r="K474" s="1" t="s">
        <v>21763</v>
      </c>
      <c r="L474" s="1" t="s">
        <v>472</v>
      </c>
      <c r="M474" s="1" t="s">
        <v>11802</v>
      </c>
      <c r="N474" s="1" t="s">
        <v>13001</v>
      </c>
      <c r="O474" s="1" t="s">
        <v>472</v>
      </c>
      <c r="P474" s="1" t="s">
        <v>21779</v>
      </c>
      <c r="Q474" s="1" t="s">
        <v>21779</v>
      </c>
      <c r="R474" s="1" t="s">
        <v>14109</v>
      </c>
      <c r="S474" s="1" t="s">
        <v>472</v>
      </c>
      <c r="T474" s="1"/>
      <c r="U474" s="1"/>
      <c r="V474" s="1" t="s">
        <v>14119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19700</v>
      </c>
      <c r="F475" s="1" t="s">
        <v>20294</v>
      </c>
      <c r="G475" s="1" t="s">
        <v>20872</v>
      </c>
      <c r="H475" s="1" t="s">
        <v>21432</v>
      </c>
      <c r="I475" s="1" t="s">
        <v>10211</v>
      </c>
      <c r="J475" s="1"/>
      <c r="K475" s="1" t="s">
        <v>21763</v>
      </c>
      <c r="L475" s="1" t="s">
        <v>473</v>
      </c>
      <c r="M475" s="1" t="s">
        <v>11803</v>
      </c>
      <c r="N475" s="1" t="s">
        <v>13001</v>
      </c>
      <c r="O475" s="1" t="s">
        <v>473</v>
      </c>
      <c r="P475" s="1" t="s">
        <v>21780</v>
      </c>
      <c r="Q475" s="1" t="s">
        <v>22014</v>
      </c>
      <c r="R475" s="1" t="s">
        <v>14109</v>
      </c>
      <c r="S475" s="1" t="s">
        <v>473</v>
      </c>
      <c r="T475" s="1" t="s">
        <v>22761</v>
      </c>
      <c r="U475" s="1"/>
      <c r="V475" s="1" t="s">
        <v>14119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19701</v>
      </c>
      <c r="F476" s="1" t="s">
        <v>20295</v>
      </c>
      <c r="G476" s="1" t="s">
        <v>20873</v>
      </c>
      <c r="H476" s="1" t="s">
        <v>21433</v>
      </c>
      <c r="I476" s="1" t="s">
        <v>10212</v>
      </c>
      <c r="J476" s="1"/>
      <c r="K476" s="1" t="s">
        <v>21763</v>
      </c>
      <c r="L476" s="1" t="s">
        <v>474</v>
      </c>
      <c r="M476" s="1" t="s">
        <v>11804</v>
      </c>
      <c r="N476" s="1" t="s">
        <v>13001</v>
      </c>
      <c r="O476" s="1" t="s">
        <v>474</v>
      </c>
      <c r="P476" s="1" t="s">
        <v>21780</v>
      </c>
      <c r="Q476" s="1" t="s">
        <v>22015</v>
      </c>
      <c r="R476" s="1" t="s">
        <v>14109</v>
      </c>
      <c r="S476" s="1" t="s">
        <v>474</v>
      </c>
      <c r="T476" s="1"/>
      <c r="U476" s="1"/>
      <c r="V476" s="1" t="s">
        <v>14119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14418</v>
      </c>
      <c r="F477" s="1" t="s">
        <v>15226</v>
      </c>
      <c r="G477" s="1" t="s">
        <v>15961</v>
      </c>
      <c r="H477" s="1" t="s">
        <v>16629</v>
      </c>
      <c r="I477" s="1" t="s">
        <v>10213</v>
      </c>
      <c r="J477" s="1"/>
      <c r="K477" s="1" t="s">
        <v>21763</v>
      </c>
      <c r="L477" s="1" t="s">
        <v>475</v>
      </c>
      <c r="M477" s="1" t="s">
        <v>11805</v>
      </c>
      <c r="N477" s="1" t="s">
        <v>13001</v>
      </c>
      <c r="O477" s="1" t="s">
        <v>475</v>
      </c>
      <c r="P477" s="1" t="s">
        <v>21780</v>
      </c>
      <c r="Q477" s="1" t="s">
        <v>22016</v>
      </c>
      <c r="R477" s="1" t="s">
        <v>14109</v>
      </c>
      <c r="S477" s="1" t="s">
        <v>475</v>
      </c>
      <c r="T477" s="1"/>
      <c r="U477" s="1"/>
      <c r="V477" s="1" t="s">
        <v>14119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7107</v>
      </c>
      <c r="H478" s="1" t="s">
        <v>8661</v>
      </c>
      <c r="I478" s="1" t="s">
        <v>10214</v>
      </c>
      <c r="J478" s="1"/>
      <c r="K478" s="1" t="s">
        <v>21763</v>
      </c>
      <c r="L478" s="1" t="s">
        <v>476</v>
      </c>
      <c r="M478" s="1" t="s">
        <v>11806</v>
      </c>
      <c r="N478" s="1" t="s">
        <v>13001</v>
      </c>
      <c r="O478" s="1" t="s">
        <v>476</v>
      </c>
      <c r="P478" s="1" t="s">
        <v>21780</v>
      </c>
      <c r="Q478" s="1" t="s">
        <v>22017</v>
      </c>
      <c r="R478" s="1" t="s">
        <v>14109</v>
      </c>
      <c r="S478" s="1" t="s">
        <v>476</v>
      </c>
      <c r="T478" s="1"/>
      <c r="U478" s="1"/>
      <c r="V478" s="1" t="s">
        <v>14119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19702</v>
      </c>
      <c r="F479" s="1" t="s">
        <v>20296</v>
      </c>
      <c r="G479" s="1" t="s">
        <v>20874</v>
      </c>
      <c r="H479" s="1" t="s">
        <v>21434</v>
      </c>
      <c r="I479" s="1" t="s">
        <v>10215</v>
      </c>
      <c r="J479" s="1"/>
      <c r="K479" s="1" t="s">
        <v>21763</v>
      </c>
      <c r="L479" s="1" t="s">
        <v>477</v>
      </c>
      <c r="M479" s="1" t="s">
        <v>11807</v>
      </c>
      <c r="N479" s="1" t="s">
        <v>13001</v>
      </c>
      <c r="O479" s="1" t="s">
        <v>477</v>
      </c>
      <c r="P479" s="1" t="s">
        <v>21780</v>
      </c>
      <c r="Q479" s="1" t="s">
        <v>22018</v>
      </c>
      <c r="R479" s="1" t="s">
        <v>14109</v>
      </c>
      <c r="S479" s="1" t="s">
        <v>477</v>
      </c>
      <c r="T479" s="1"/>
      <c r="U479" s="1"/>
      <c r="V479" s="1" t="s">
        <v>14119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7109</v>
      </c>
      <c r="H480" s="1" t="s">
        <v>8663</v>
      </c>
      <c r="I480" s="1" t="s">
        <v>9926</v>
      </c>
      <c r="J480" s="1"/>
      <c r="K480" s="1" t="s">
        <v>21763</v>
      </c>
      <c r="L480" s="1" t="s">
        <v>478</v>
      </c>
      <c r="M480" s="1" t="s">
        <v>11808</v>
      </c>
      <c r="N480" s="1" t="s">
        <v>13001</v>
      </c>
      <c r="O480" s="1" t="s">
        <v>478</v>
      </c>
      <c r="P480" s="1" t="s">
        <v>21780</v>
      </c>
      <c r="Q480" s="1" t="s">
        <v>22019</v>
      </c>
      <c r="R480" s="1" t="s">
        <v>14109</v>
      </c>
      <c r="S480" s="1" t="s">
        <v>478</v>
      </c>
      <c r="T480" s="1"/>
      <c r="U480" s="1"/>
      <c r="V480" s="1" t="s">
        <v>14119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19703</v>
      </c>
      <c r="F481" s="1" t="s">
        <v>20297</v>
      </c>
      <c r="G481" s="1" t="s">
        <v>20875</v>
      </c>
      <c r="H481" s="1" t="s">
        <v>21435</v>
      </c>
      <c r="I481" s="1" t="s">
        <v>10216</v>
      </c>
      <c r="J481" s="1"/>
      <c r="K481" s="1" t="s">
        <v>21763</v>
      </c>
      <c r="L481" s="1" t="s">
        <v>479</v>
      </c>
      <c r="M481" s="1" t="s">
        <v>11809</v>
      </c>
      <c r="N481" s="1" t="s">
        <v>13001</v>
      </c>
      <c r="O481" s="1" t="s">
        <v>479</v>
      </c>
      <c r="P481" s="1" t="s">
        <v>21780</v>
      </c>
      <c r="Q481" s="1" t="s">
        <v>22020</v>
      </c>
      <c r="R481" s="1" t="s">
        <v>14109</v>
      </c>
      <c r="S481" s="1" t="s">
        <v>479</v>
      </c>
      <c r="T481" s="1"/>
      <c r="U481" s="1"/>
      <c r="V481" s="1" t="s">
        <v>14119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19704</v>
      </c>
      <c r="F482" s="1" t="s">
        <v>20298</v>
      </c>
      <c r="G482" s="1" t="s">
        <v>20876</v>
      </c>
      <c r="H482" s="1" t="s">
        <v>20298</v>
      </c>
      <c r="I482" s="1" t="s">
        <v>10217</v>
      </c>
      <c r="J482" s="1"/>
      <c r="K482" s="1" t="s">
        <v>21763</v>
      </c>
      <c r="L482" s="1" t="s">
        <v>480</v>
      </c>
      <c r="M482" s="1" t="s">
        <v>11810</v>
      </c>
      <c r="N482" s="1" t="s">
        <v>13001</v>
      </c>
      <c r="O482" s="1" t="s">
        <v>480</v>
      </c>
      <c r="P482" s="1" t="s">
        <v>21780</v>
      </c>
      <c r="Q482" s="1" t="s">
        <v>22021</v>
      </c>
      <c r="R482" s="1" t="s">
        <v>14109</v>
      </c>
      <c r="S482" s="1" t="s">
        <v>480</v>
      </c>
      <c r="T482" s="1"/>
      <c r="U482" s="1"/>
      <c r="V482" s="1" t="s">
        <v>14119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14470</v>
      </c>
      <c r="F483" s="1" t="s">
        <v>15230</v>
      </c>
      <c r="G483" s="1" t="s">
        <v>15965</v>
      </c>
      <c r="H483" s="1" t="s">
        <v>16672</v>
      </c>
      <c r="I483" s="1" t="s">
        <v>10218</v>
      </c>
      <c r="J483" s="1"/>
      <c r="K483" s="1" t="s">
        <v>21763</v>
      </c>
      <c r="L483" s="1" t="s">
        <v>481</v>
      </c>
      <c r="M483" s="1" t="s">
        <v>11811</v>
      </c>
      <c r="N483" s="1" t="s">
        <v>13001</v>
      </c>
      <c r="O483" s="1" t="s">
        <v>481</v>
      </c>
      <c r="P483" s="1" t="s">
        <v>21780</v>
      </c>
      <c r="Q483" s="1" t="s">
        <v>22022</v>
      </c>
      <c r="R483" s="1" t="s">
        <v>14109</v>
      </c>
      <c r="S483" s="1" t="s">
        <v>481</v>
      </c>
      <c r="T483" s="1"/>
      <c r="U483" s="1"/>
      <c r="V483" s="1" t="s">
        <v>14119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7113</v>
      </c>
      <c r="H484" s="1" t="s">
        <v>8667</v>
      </c>
      <c r="I484" s="1" t="s">
        <v>10219</v>
      </c>
      <c r="J484" s="1"/>
      <c r="K484" s="1" t="s">
        <v>21763</v>
      </c>
      <c r="L484" s="1" t="s">
        <v>482</v>
      </c>
      <c r="M484" s="1" t="s">
        <v>11812</v>
      </c>
      <c r="N484" s="1" t="s">
        <v>13001</v>
      </c>
      <c r="O484" s="1" t="s">
        <v>482</v>
      </c>
      <c r="P484" s="1" t="s">
        <v>21780</v>
      </c>
      <c r="Q484" s="1" t="s">
        <v>22023</v>
      </c>
      <c r="R484" s="1" t="s">
        <v>14109</v>
      </c>
      <c r="S484" s="1" t="s">
        <v>482</v>
      </c>
      <c r="T484" s="1"/>
      <c r="U484" s="1"/>
      <c r="V484" s="1" t="s">
        <v>14119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19705</v>
      </c>
      <c r="F485" s="1" t="s">
        <v>20299</v>
      </c>
      <c r="G485" s="1" t="s">
        <v>20877</v>
      </c>
      <c r="H485" s="1" t="s">
        <v>21436</v>
      </c>
      <c r="I485" s="1" t="s">
        <v>10220</v>
      </c>
      <c r="J485" s="1"/>
      <c r="K485" s="1" t="s">
        <v>21763</v>
      </c>
      <c r="L485" s="1" t="s">
        <v>483</v>
      </c>
      <c r="M485" s="1" t="s">
        <v>11813</v>
      </c>
      <c r="N485" s="1" t="s">
        <v>13001</v>
      </c>
      <c r="O485" s="1" t="s">
        <v>483</v>
      </c>
      <c r="P485" s="1" t="s">
        <v>21780</v>
      </c>
      <c r="Q485" s="1" t="s">
        <v>22024</v>
      </c>
      <c r="R485" s="1" t="s">
        <v>14109</v>
      </c>
      <c r="S485" s="1" t="s">
        <v>483</v>
      </c>
      <c r="T485" s="1"/>
      <c r="U485" s="1"/>
      <c r="V485" s="1" t="s">
        <v>14119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19706</v>
      </c>
      <c r="F486" s="1" t="s">
        <v>20300</v>
      </c>
      <c r="G486" s="1" t="s">
        <v>20878</v>
      </c>
      <c r="H486" s="1" t="s">
        <v>21437</v>
      </c>
      <c r="I486" s="1" t="s">
        <v>10221</v>
      </c>
      <c r="J486" s="1"/>
      <c r="K486" s="1" t="s">
        <v>21763</v>
      </c>
      <c r="L486" s="1" t="s">
        <v>484</v>
      </c>
      <c r="M486" s="1" t="s">
        <v>11814</v>
      </c>
      <c r="N486" s="1" t="s">
        <v>13001</v>
      </c>
      <c r="O486" s="1" t="s">
        <v>484</v>
      </c>
      <c r="P486" s="1" t="s">
        <v>21780</v>
      </c>
      <c r="Q486" s="1" t="s">
        <v>22025</v>
      </c>
      <c r="R486" s="1" t="s">
        <v>14109</v>
      </c>
      <c r="S486" s="1" t="s">
        <v>484</v>
      </c>
      <c r="T486" s="1"/>
      <c r="U486" s="1"/>
      <c r="V486" s="1" t="s">
        <v>14119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19707</v>
      </c>
      <c r="F487" s="1" t="s">
        <v>20301</v>
      </c>
      <c r="G487" s="1" t="s">
        <v>20879</v>
      </c>
      <c r="H487" s="1" t="s">
        <v>21438</v>
      </c>
      <c r="I487" s="1" t="s">
        <v>10222</v>
      </c>
      <c r="J487" s="1"/>
      <c r="K487" s="1" t="s">
        <v>21763</v>
      </c>
      <c r="L487" s="1" t="s">
        <v>485</v>
      </c>
      <c r="M487" s="1" t="s">
        <v>11815</v>
      </c>
      <c r="N487" s="1" t="s">
        <v>13001</v>
      </c>
      <c r="O487" s="1" t="s">
        <v>485</v>
      </c>
      <c r="P487" s="1" t="s">
        <v>21780</v>
      </c>
      <c r="Q487" s="1" t="s">
        <v>22026</v>
      </c>
      <c r="R487" s="1" t="s">
        <v>14109</v>
      </c>
      <c r="S487" s="1" t="s">
        <v>485</v>
      </c>
      <c r="T487" s="1"/>
      <c r="U487" s="1"/>
      <c r="V487" s="1" t="s">
        <v>14119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14473</v>
      </c>
      <c r="F488" s="1" t="s">
        <v>15233</v>
      </c>
      <c r="G488" s="1" t="s">
        <v>15968</v>
      </c>
      <c r="H488" s="1" t="s">
        <v>16675</v>
      </c>
      <c r="I488" s="1" t="s">
        <v>10223</v>
      </c>
      <c r="J488" s="1"/>
      <c r="K488" s="1" t="s">
        <v>21763</v>
      </c>
      <c r="L488" s="1" t="s">
        <v>486</v>
      </c>
      <c r="M488" s="1" t="s">
        <v>11816</v>
      </c>
      <c r="N488" s="1" t="s">
        <v>13001</v>
      </c>
      <c r="O488" s="1" t="s">
        <v>486</v>
      </c>
      <c r="P488" s="1" t="s">
        <v>21780</v>
      </c>
      <c r="Q488" s="1" t="s">
        <v>22027</v>
      </c>
      <c r="R488" s="1" t="s">
        <v>14109</v>
      </c>
      <c r="S488" s="1" t="s">
        <v>486</v>
      </c>
      <c r="T488" s="1"/>
      <c r="U488" s="1"/>
      <c r="V488" s="1" t="s">
        <v>14119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19708</v>
      </c>
      <c r="F489" s="1" t="s">
        <v>20302</v>
      </c>
      <c r="G489" s="1" t="s">
        <v>20880</v>
      </c>
      <c r="H489" s="1" t="s">
        <v>21439</v>
      </c>
      <c r="I489" s="1" t="s">
        <v>10224</v>
      </c>
      <c r="J489" s="1"/>
      <c r="K489" s="1" t="s">
        <v>21763</v>
      </c>
      <c r="L489" s="1" t="s">
        <v>487</v>
      </c>
      <c r="M489" s="1" t="s">
        <v>11817</v>
      </c>
      <c r="N489" s="1" t="s">
        <v>13001</v>
      </c>
      <c r="O489" s="1" t="s">
        <v>487</v>
      </c>
      <c r="P489" s="1" t="s">
        <v>21780</v>
      </c>
      <c r="Q489" s="1" t="s">
        <v>22028</v>
      </c>
      <c r="R489" s="1" t="s">
        <v>14109</v>
      </c>
      <c r="S489" s="1" t="s">
        <v>487</v>
      </c>
      <c r="T489" s="1"/>
      <c r="U489" s="1"/>
      <c r="V489" s="1" t="s">
        <v>14119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19709</v>
      </c>
      <c r="F490" s="1" t="s">
        <v>20303</v>
      </c>
      <c r="G490" s="1" t="s">
        <v>20881</v>
      </c>
      <c r="H490" s="1" t="s">
        <v>21440</v>
      </c>
      <c r="I490" s="1" t="s">
        <v>10225</v>
      </c>
      <c r="J490" s="1"/>
      <c r="K490" s="1" t="s">
        <v>21763</v>
      </c>
      <c r="L490" s="1" t="s">
        <v>488</v>
      </c>
      <c r="M490" s="1" t="s">
        <v>11818</v>
      </c>
      <c r="N490" s="1" t="s">
        <v>13001</v>
      </c>
      <c r="O490" s="1" t="s">
        <v>488</v>
      </c>
      <c r="P490" s="1" t="s">
        <v>21780</v>
      </c>
      <c r="Q490" s="1" t="s">
        <v>22029</v>
      </c>
      <c r="R490" s="1" t="s">
        <v>14109</v>
      </c>
      <c r="S490" s="1" t="s">
        <v>488</v>
      </c>
      <c r="T490" s="1"/>
      <c r="U490" s="1"/>
      <c r="V490" s="1" t="s">
        <v>14119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19710</v>
      </c>
      <c r="F491" s="1" t="s">
        <v>20304</v>
      </c>
      <c r="G491" s="1" t="s">
        <v>20882</v>
      </c>
      <c r="H491" s="1" t="s">
        <v>21441</v>
      </c>
      <c r="I491" s="1" t="s">
        <v>10226</v>
      </c>
      <c r="J491" s="1"/>
      <c r="K491" s="1" t="s">
        <v>21763</v>
      </c>
      <c r="L491" s="1" t="s">
        <v>489</v>
      </c>
      <c r="M491" s="1" t="s">
        <v>11819</v>
      </c>
      <c r="N491" s="1" t="s">
        <v>13001</v>
      </c>
      <c r="O491" s="1" t="s">
        <v>489</v>
      </c>
      <c r="P491" s="1" t="s">
        <v>21780</v>
      </c>
      <c r="Q491" s="1" t="s">
        <v>22030</v>
      </c>
      <c r="R491" s="1" t="s">
        <v>14109</v>
      </c>
      <c r="S491" s="1" t="s">
        <v>489</v>
      </c>
      <c r="T491" s="1"/>
      <c r="U491" s="1"/>
      <c r="V491" s="1" t="s">
        <v>14119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19711</v>
      </c>
      <c r="F492" s="1" t="s">
        <v>20305</v>
      </c>
      <c r="G492" s="1" t="s">
        <v>20883</v>
      </c>
      <c r="H492" s="1" t="s">
        <v>21442</v>
      </c>
      <c r="I492" s="1" t="s">
        <v>10227</v>
      </c>
      <c r="J492" s="1"/>
      <c r="K492" s="1" t="s">
        <v>21763</v>
      </c>
      <c r="L492" s="1" t="s">
        <v>490</v>
      </c>
      <c r="M492" s="1" t="s">
        <v>11820</v>
      </c>
      <c r="N492" s="1" t="s">
        <v>13001</v>
      </c>
      <c r="O492" s="1" t="s">
        <v>490</v>
      </c>
      <c r="P492" s="1" t="s">
        <v>21780</v>
      </c>
      <c r="Q492" s="1" t="s">
        <v>22031</v>
      </c>
      <c r="R492" s="1" t="s">
        <v>14109</v>
      </c>
      <c r="S492" s="1" t="s">
        <v>490</v>
      </c>
      <c r="T492" s="1"/>
      <c r="U492" s="1"/>
      <c r="V492" s="1" t="s">
        <v>14119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19712</v>
      </c>
      <c r="F493" s="1" t="s">
        <v>20306</v>
      </c>
      <c r="G493" s="1" t="s">
        <v>20884</v>
      </c>
      <c r="H493" s="1" t="s">
        <v>21443</v>
      </c>
      <c r="I493" s="1" t="s">
        <v>10228</v>
      </c>
      <c r="J493" s="1"/>
      <c r="K493" s="1" t="s">
        <v>21763</v>
      </c>
      <c r="L493" s="1" t="s">
        <v>491</v>
      </c>
      <c r="M493" s="1" t="s">
        <v>11821</v>
      </c>
      <c r="N493" s="1" t="s">
        <v>13001</v>
      </c>
      <c r="O493" s="1" t="s">
        <v>491</v>
      </c>
      <c r="P493" s="1" t="s">
        <v>21780</v>
      </c>
      <c r="Q493" s="1" t="s">
        <v>22032</v>
      </c>
      <c r="R493" s="1" t="s">
        <v>14109</v>
      </c>
      <c r="S493" s="1" t="s">
        <v>491</v>
      </c>
      <c r="T493" s="1"/>
      <c r="U493" s="1"/>
      <c r="V493" s="1" t="s">
        <v>14119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19713</v>
      </c>
      <c r="F494" s="1" t="s">
        <v>20307</v>
      </c>
      <c r="G494" s="1" t="s">
        <v>20885</v>
      </c>
      <c r="H494" s="1" t="s">
        <v>21444</v>
      </c>
      <c r="I494" s="1" t="s">
        <v>10229</v>
      </c>
      <c r="J494" s="1"/>
      <c r="K494" s="1" t="s">
        <v>21763</v>
      </c>
      <c r="L494" s="1" t="s">
        <v>492</v>
      </c>
      <c r="M494" s="1" t="s">
        <v>11822</v>
      </c>
      <c r="N494" s="1" t="s">
        <v>13001</v>
      </c>
      <c r="O494" s="1" t="s">
        <v>492</v>
      </c>
      <c r="P494" s="1" t="s">
        <v>21780</v>
      </c>
      <c r="Q494" s="1" t="s">
        <v>22033</v>
      </c>
      <c r="R494" s="1" t="s">
        <v>14109</v>
      </c>
      <c r="S494" s="1" t="s">
        <v>492</v>
      </c>
      <c r="T494" s="1"/>
      <c r="U494" s="1"/>
      <c r="V494" s="1" t="s">
        <v>14119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19714</v>
      </c>
      <c r="F495" s="1" t="s">
        <v>20308</v>
      </c>
      <c r="G495" s="1" t="s">
        <v>20886</v>
      </c>
      <c r="H495" s="1" t="s">
        <v>21445</v>
      </c>
      <c r="I495" s="1" t="s">
        <v>10230</v>
      </c>
      <c r="J495" s="1"/>
      <c r="K495" s="1" t="s">
        <v>21763</v>
      </c>
      <c r="L495" s="1" t="s">
        <v>493</v>
      </c>
      <c r="M495" s="1" t="s">
        <v>11823</v>
      </c>
      <c r="N495" s="1" t="s">
        <v>13001</v>
      </c>
      <c r="O495" s="1" t="s">
        <v>493</v>
      </c>
      <c r="P495" s="1" t="s">
        <v>21780</v>
      </c>
      <c r="Q495" s="1" t="s">
        <v>22034</v>
      </c>
      <c r="R495" s="1" t="s">
        <v>14109</v>
      </c>
      <c r="S495" s="1" t="s">
        <v>493</v>
      </c>
      <c r="T495" s="1"/>
      <c r="U495" s="1"/>
      <c r="V495" s="1" t="s">
        <v>14119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19715</v>
      </c>
      <c r="F496" s="1" t="s">
        <v>20309</v>
      </c>
      <c r="G496" s="1" t="s">
        <v>20887</v>
      </c>
      <c r="H496" s="1" t="s">
        <v>21446</v>
      </c>
      <c r="I496" s="1" t="s">
        <v>10231</v>
      </c>
      <c r="J496" s="1"/>
      <c r="K496" s="1" t="s">
        <v>21763</v>
      </c>
      <c r="L496" s="1" t="s">
        <v>494</v>
      </c>
      <c r="M496" s="1" t="s">
        <v>11824</v>
      </c>
      <c r="N496" s="1" t="s">
        <v>13001</v>
      </c>
      <c r="O496" s="1" t="s">
        <v>494</v>
      </c>
      <c r="P496" s="1" t="s">
        <v>21780</v>
      </c>
      <c r="Q496" s="1" t="s">
        <v>22035</v>
      </c>
      <c r="R496" s="1" t="s">
        <v>14109</v>
      </c>
      <c r="S496" s="1" t="s">
        <v>494</v>
      </c>
      <c r="T496" s="1"/>
      <c r="U496" s="1"/>
      <c r="V496" s="1" t="s">
        <v>14119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7126</v>
      </c>
      <c r="H497" s="1" t="s">
        <v>8680</v>
      </c>
      <c r="I497" s="1" t="s">
        <v>10232</v>
      </c>
      <c r="J497" s="1"/>
      <c r="K497" s="1" t="s">
        <v>21763</v>
      </c>
      <c r="L497" s="1" t="s">
        <v>495</v>
      </c>
      <c r="M497" s="1" t="s">
        <v>11825</v>
      </c>
      <c r="N497" s="1" t="s">
        <v>13001</v>
      </c>
      <c r="O497" s="1" t="s">
        <v>495</v>
      </c>
      <c r="P497" s="1" t="s">
        <v>21780</v>
      </c>
      <c r="Q497" s="1" t="s">
        <v>22036</v>
      </c>
      <c r="R497" s="1" t="s">
        <v>14109</v>
      </c>
      <c r="S497" s="1" t="s">
        <v>495</v>
      </c>
      <c r="T497" s="1"/>
      <c r="U497" s="1"/>
      <c r="V497" s="1" t="s">
        <v>14119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5533</v>
      </c>
      <c r="G498" s="1" t="s">
        <v>3882</v>
      </c>
      <c r="H498" s="1" t="s">
        <v>8681</v>
      </c>
      <c r="I498" s="1" t="s">
        <v>10233</v>
      </c>
      <c r="J498" s="1"/>
      <c r="K498" s="1" t="s">
        <v>21763</v>
      </c>
      <c r="L498" s="1" t="s">
        <v>496</v>
      </c>
      <c r="M498" s="1" t="s">
        <v>11826</v>
      </c>
      <c r="N498" s="1" t="s">
        <v>13001</v>
      </c>
      <c r="O498" s="1" t="s">
        <v>496</v>
      </c>
      <c r="P498" s="1" t="s">
        <v>21780</v>
      </c>
      <c r="Q498" s="1" t="s">
        <v>22037</v>
      </c>
      <c r="R498" s="1" t="s">
        <v>14109</v>
      </c>
      <c r="S498" s="1" t="s">
        <v>496</v>
      </c>
      <c r="T498" s="1"/>
      <c r="U498" s="1"/>
      <c r="V498" s="1" t="s">
        <v>14119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5534</v>
      </c>
      <c r="G499" s="1" t="s">
        <v>7127</v>
      </c>
      <c r="H499" s="1" t="s">
        <v>8682</v>
      </c>
      <c r="I499" s="1" t="s">
        <v>10234</v>
      </c>
      <c r="J499" s="1"/>
      <c r="K499" s="1" t="s">
        <v>21763</v>
      </c>
      <c r="L499" s="1" t="s">
        <v>497</v>
      </c>
      <c r="M499" s="1" t="s">
        <v>11827</v>
      </c>
      <c r="N499" s="1" t="s">
        <v>13001</v>
      </c>
      <c r="O499" s="1" t="s">
        <v>497</v>
      </c>
      <c r="P499" s="1" t="s">
        <v>21780</v>
      </c>
      <c r="Q499" s="1" t="s">
        <v>22038</v>
      </c>
      <c r="R499" s="1" t="s">
        <v>14109</v>
      </c>
      <c r="S499" s="1" t="s">
        <v>497</v>
      </c>
      <c r="T499" s="1"/>
      <c r="U499" s="1"/>
      <c r="V499" s="1" t="s">
        <v>14119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19716</v>
      </c>
      <c r="F500" s="1" t="s">
        <v>20310</v>
      </c>
      <c r="G500" s="1" t="s">
        <v>20888</v>
      </c>
      <c r="H500" s="1" t="s">
        <v>21447</v>
      </c>
      <c r="I500" s="1" t="s">
        <v>10235</v>
      </c>
      <c r="J500" s="1"/>
      <c r="K500" s="1" t="s">
        <v>21763</v>
      </c>
      <c r="L500" s="1" t="s">
        <v>498</v>
      </c>
      <c r="M500" s="1" t="s">
        <v>11828</v>
      </c>
      <c r="N500" s="1" t="s">
        <v>13001</v>
      </c>
      <c r="O500" s="1" t="s">
        <v>498</v>
      </c>
      <c r="P500" s="1" t="s">
        <v>21780</v>
      </c>
      <c r="Q500" s="1" t="s">
        <v>22039</v>
      </c>
      <c r="R500" s="1" t="s">
        <v>14109</v>
      </c>
      <c r="S500" s="1" t="s">
        <v>498</v>
      </c>
      <c r="T500" s="1"/>
      <c r="U500" s="1"/>
      <c r="V500" s="1" t="s">
        <v>14119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19717</v>
      </c>
      <c r="F501" s="1" t="s">
        <v>20311</v>
      </c>
      <c r="G501" s="1" t="s">
        <v>20889</v>
      </c>
      <c r="H501" s="1" t="s">
        <v>21448</v>
      </c>
      <c r="I501" s="1" t="s">
        <v>10236</v>
      </c>
      <c r="J501" s="1"/>
      <c r="K501" s="1" t="s">
        <v>21763</v>
      </c>
      <c r="L501" s="1" t="s">
        <v>499</v>
      </c>
      <c r="M501" s="1" t="s">
        <v>11829</v>
      </c>
      <c r="N501" s="1" t="s">
        <v>13001</v>
      </c>
      <c r="O501" s="1" t="s">
        <v>499</v>
      </c>
      <c r="P501" s="1" t="s">
        <v>21780</v>
      </c>
      <c r="Q501" s="1" t="s">
        <v>22040</v>
      </c>
      <c r="R501" s="1" t="s">
        <v>14109</v>
      </c>
      <c r="S501" s="1" t="s">
        <v>499</v>
      </c>
      <c r="T501" s="1"/>
      <c r="U501" s="1"/>
      <c r="V501" s="1" t="s">
        <v>14119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19718</v>
      </c>
      <c r="F502" s="1" t="s">
        <v>20312</v>
      </c>
      <c r="G502" s="1" t="s">
        <v>20890</v>
      </c>
      <c r="H502" s="1" t="s">
        <v>21449</v>
      </c>
      <c r="I502" s="1" t="s">
        <v>10237</v>
      </c>
      <c r="J502" s="1"/>
      <c r="K502" s="1" t="s">
        <v>21763</v>
      </c>
      <c r="L502" s="1" t="s">
        <v>500</v>
      </c>
      <c r="M502" s="1" t="s">
        <v>11830</v>
      </c>
      <c r="N502" s="1" t="s">
        <v>13001</v>
      </c>
      <c r="O502" s="1" t="s">
        <v>500</v>
      </c>
      <c r="P502" s="1" t="s">
        <v>21780</v>
      </c>
      <c r="Q502" s="1" t="s">
        <v>22041</v>
      </c>
      <c r="R502" s="1" t="s">
        <v>14109</v>
      </c>
      <c r="S502" s="1" t="s">
        <v>500</v>
      </c>
      <c r="T502" s="1"/>
      <c r="U502" s="1"/>
      <c r="V502" s="1" t="s">
        <v>14119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19719</v>
      </c>
      <c r="F503" s="1" t="s">
        <v>20313</v>
      </c>
      <c r="G503" s="1" t="s">
        <v>20891</v>
      </c>
      <c r="H503" s="1" t="s">
        <v>21450</v>
      </c>
      <c r="I503" s="1" t="s">
        <v>10238</v>
      </c>
      <c r="J503" s="1"/>
      <c r="K503" s="1" t="s">
        <v>21763</v>
      </c>
      <c r="L503" s="1" t="s">
        <v>501</v>
      </c>
      <c r="M503" s="1" t="s">
        <v>11831</v>
      </c>
      <c r="N503" s="1" t="s">
        <v>13001</v>
      </c>
      <c r="O503" s="1" t="s">
        <v>501</v>
      </c>
      <c r="P503" s="1" t="s">
        <v>21781</v>
      </c>
      <c r="Q503" s="1" t="s">
        <v>21781</v>
      </c>
      <c r="R503" s="1" t="s">
        <v>14109</v>
      </c>
      <c r="S503" s="1" t="s">
        <v>501</v>
      </c>
      <c r="T503" s="1"/>
      <c r="U503" s="1" t="s">
        <v>22784</v>
      </c>
      <c r="V503" s="1" t="s">
        <v>14119</v>
      </c>
      <c r="W503" s="1" t="s">
        <v>501</v>
      </c>
      <c r="X503" s="1" t="s">
        <v>22801</v>
      </c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19720</v>
      </c>
      <c r="F504" s="1" t="s">
        <v>20314</v>
      </c>
      <c r="G504" s="1" t="s">
        <v>20892</v>
      </c>
      <c r="H504" s="1" t="s">
        <v>21451</v>
      </c>
      <c r="I504" s="1" t="s">
        <v>10239</v>
      </c>
      <c r="J504" s="1"/>
      <c r="K504" s="1" t="s">
        <v>21763</v>
      </c>
      <c r="L504" s="1" t="s">
        <v>502</v>
      </c>
      <c r="M504" s="1" t="s">
        <v>11832</v>
      </c>
      <c r="N504" s="1" t="s">
        <v>13001</v>
      </c>
      <c r="O504" s="1" t="s">
        <v>502</v>
      </c>
      <c r="P504" s="1" t="s">
        <v>21781</v>
      </c>
      <c r="Q504" s="1" t="s">
        <v>21781</v>
      </c>
      <c r="R504" s="1" t="s">
        <v>14109</v>
      </c>
      <c r="S504" s="1" t="s">
        <v>502</v>
      </c>
      <c r="T504" s="1"/>
      <c r="U504" s="1"/>
      <c r="V504" s="1" t="s">
        <v>14119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7133</v>
      </c>
      <c r="H505" s="1" t="s">
        <v>8688</v>
      </c>
      <c r="I505" s="1" t="s">
        <v>10240</v>
      </c>
      <c r="J505" s="1"/>
      <c r="K505" s="1" t="s">
        <v>21763</v>
      </c>
      <c r="L505" s="1" t="s">
        <v>503</v>
      </c>
      <c r="M505" s="1" t="s">
        <v>11833</v>
      </c>
      <c r="N505" s="1" t="s">
        <v>13001</v>
      </c>
      <c r="O505" s="1" t="s">
        <v>503</v>
      </c>
      <c r="P505" s="1" t="s">
        <v>21781</v>
      </c>
      <c r="Q505" s="1" t="s">
        <v>21781</v>
      </c>
      <c r="R505" s="1" t="s">
        <v>14109</v>
      </c>
      <c r="S505" s="1" t="s">
        <v>503</v>
      </c>
      <c r="T505" s="1"/>
      <c r="U505" s="1"/>
      <c r="V505" s="1" t="s">
        <v>14119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19721</v>
      </c>
      <c r="F506" s="1" t="s">
        <v>20315</v>
      </c>
      <c r="G506" s="1" t="s">
        <v>20893</v>
      </c>
      <c r="H506" s="1" t="s">
        <v>21452</v>
      </c>
      <c r="I506" s="1" t="s">
        <v>10241</v>
      </c>
      <c r="J506" s="1"/>
      <c r="K506" s="1" t="s">
        <v>21763</v>
      </c>
      <c r="L506" s="1" t="s">
        <v>504</v>
      </c>
      <c r="M506" s="1" t="s">
        <v>11834</v>
      </c>
      <c r="N506" s="1" t="s">
        <v>13001</v>
      </c>
      <c r="O506" s="1" t="s">
        <v>504</v>
      </c>
      <c r="P506" s="1" t="s">
        <v>21781</v>
      </c>
      <c r="Q506" s="1" t="s">
        <v>21781</v>
      </c>
      <c r="R506" s="1" t="s">
        <v>14109</v>
      </c>
      <c r="S506" s="1" t="s">
        <v>504</v>
      </c>
      <c r="T506" s="1"/>
      <c r="U506" s="1"/>
      <c r="V506" s="1" t="s">
        <v>14119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3891</v>
      </c>
      <c r="G507" s="1" t="s">
        <v>7135</v>
      </c>
      <c r="H507" s="1" t="s">
        <v>8690</v>
      </c>
      <c r="I507" s="1" t="s">
        <v>10242</v>
      </c>
      <c r="J507" s="1"/>
      <c r="K507" s="1" t="s">
        <v>21763</v>
      </c>
      <c r="L507" s="1" t="s">
        <v>505</v>
      </c>
      <c r="M507" s="1" t="s">
        <v>11835</v>
      </c>
      <c r="N507" s="1" t="s">
        <v>13001</v>
      </c>
      <c r="O507" s="1" t="s">
        <v>505</v>
      </c>
      <c r="P507" s="1" t="s">
        <v>21781</v>
      </c>
      <c r="Q507" s="1" t="s">
        <v>21781</v>
      </c>
      <c r="R507" s="1" t="s">
        <v>14109</v>
      </c>
      <c r="S507" s="1" t="s">
        <v>505</v>
      </c>
      <c r="T507" s="1"/>
      <c r="U507" s="1"/>
      <c r="V507" s="1" t="s">
        <v>14119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5542</v>
      </c>
      <c r="G508" s="1" t="s">
        <v>7136</v>
      </c>
      <c r="H508" s="1" t="s">
        <v>8691</v>
      </c>
      <c r="I508" s="1" t="s">
        <v>10243</v>
      </c>
      <c r="J508" s="1"/>
      <c r="K508" s="1" t="s">
        <v>21763</v>
      </c>
      <c r="L508" s="1" t="s">
        <v>506</v>
      </c>
      <c r="M508" s="1" t="s">
        <v>11836</v>
      </c>
      <c r="N508" s="1" t="s">
        <v>13001</v>
      </c>
      <c r="O508" s="1" t="s">
        <v>506</v>
      </c>
      <c r="P508" s="1" t="s">
        <v>21781</v>
      </c>
      <c r="Q508" s="1" t="s">
        <v>21781</v>
      </c>
      <c r="R508" s="1" t="s">
        <v>14109</v>
      </c>
      <c r="S508" s="1" t="s">
        <v>506</v>
      </c>
      <c r="T508" s="1"/>
      <c r="U508" s="1"/>
      <c r="V508" s="1" t="s">
        <v>14119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5543</v>
      </c>
      <c r="G509" s="1" t="s">
        <v>7137</v>
      </c>
      <c r="H509" s="1" t="s">
        <v>8692</v>
      </c>
      <c r="I509" s="1" t="s">
        <v>10244</v>
      </c>
      <c r="J509" s="1"/>
      <c r="K509" s="1" t="s">
        <v>21763</v>
      </c>
      <c r="L509" s="1" t="s">
        <v>507</v>
      </c>
      <c r="M509" s="1" t="s">
        <v>11837</v>
      </c>
      <c r="N509" s="1" t="s">
        <v>13001</v>
      </c>
      <c r="O509" s="1" t="s">
        <v>507</v>
      </c>
      <c r="P509" s="1" t="s">
        <v>21781</v>
      </c>
      <c r="Q509" s="1" t="s">
        <v>21781</v>
      </c>
      <c r="R509" s="1" t="s">
        <v>14109</v>
      </c>
      <c r="S509" s="1" t="s">
        <v>507</v>
      </c>
      <c r="T509" s="1"/>
      <c r="U509" s="1"/>
      <c r="V509" s="1" t="s">
        <v>14119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5544</v>
      </c>
      <c r="G510" s="1" t="s">
        <v>7138</v>
      </c>
      <c r="H510" s="1" t="s">
        <v>8693</v>
      </c>
      <c r="I510" s="1" t="s">
        <v>9807</v>
      </c>
      <c r="J510" s="1"/>
      <c r="K510" s="1" t="s">
        <v>21763</v>
      </c>
      <c r="L510" s="1" t="s">
        <v>508</v>
      </c>
      <c r="M510" s="1" t="s">
        <v>11838</v>
      </c>
      <c r="N510" s="1" t="s">
        <v>13001</v>
      </c>
      <c r="O510" s="1" t="s">
        <v>508</v>
      </c>
      <c r="P510" s="1" t="s">
        <v>21781</v>
      </c>
      <c r="Q510" s="1" t="s">
        <v>21781</v>
      </c>
      <c r="R510" s="1" t="s">
        <v>14109</v>
      </c>
      <c r="S510" s="1" t="s">
        <v>508</v>
      </c>
      <c r="T510" s="1"/>
      <c r="U510" s="1"/>
      <c r="V510" s="1" t="s">
        <v>14119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5545</v>
      </c>
      <c r="G511" s="1" t="s">
        <v>7139</v>
      </c>
      <c r="H511" s="1" t="s">
        <v>8694</v>
      </c>
      <c r="I511" s="1" t="s">
        <v>10245</v>
      </c>
      <c r="J511" s="1"/>
      <c r="K511" s="1" t="s">
        <v>21763</v>
      </c>
      <c r="L511" s="1" t="s">
        <v>509</v>
      </c>
      <c r="M511" s="1" t="s">
        <v>11839</v>
      </c>
      <c r="N511" s="1" t="s">
        <v>13001</v>
      </c>
      <c r="O511" s="1" t="s">
        <v>509</v>
      </c>
      <c r="P511" s="1" t="s">
        <v>21781</v>
      </c>
      <c r="Q511" s="1" t="s">
        <v>21781</v>
      </c>
      <c r="R511" s="1" t="s">
        <v>14109</v>
      </c>
      <c r="S511" s="1" t="s">
        <v>509</v>
      </c>
      <c r="T511" s="1"/>
      <c r="U511" s="1"/>
      <c r="V511" s="1" t="s">
        <v>14119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5546</v>
      </c>
      <c r="G512" s="1" t="s">
        <v>7140</v>
      </c>
      <c r="H512" s="1" t="s">
        <v>8695</v>
      </c>
      <c r="I512" s="1" t="s">
        <v>10246</v>
      </c>
      <c r="J512" s="1"/>
      <c r="K512" s="1" t="s">
        <v>21763</v>
      </c>
      <c r="L512" s="1" t="s">
        <v>510</v>
      </c>
      <c r="M512" s="1" t="s">
        <v>11840</v>
      </c>
      <c r="N512" s="1" t="s">
        <v>13001</v>
      </c>
      <c r="O512" s="1" t="s">
        <v>510</v>
      </c>
      <c r="P512" s="1" t="s">
        <v>21781</v>
      </c>
      <c r="Q512" s="1" t="s">
        <v>21781</v>
      </c>
      <c r="R512" s="1" t="s">
        <v>14109</v>
      </c>
      <c r="S512" s="1" t="s">
        <v>510</v>
      </c>
      <c r="T512" s="1"/>
      <c r="U512" s="1"/>
      <c r="V512" s="1" t="s">
        <v>14119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14485</v>
      </c>
      <c r="F513" s="1" t="s">
        <v>15244</v>
      </c>
      <c r="G513" s="1" t="s">
        <v>15980</v>
      </c>
      <c r="H513" s="1" t="s">
        <v>16687</v>
      </c>
      <c r="I513" s="1" t="s">
        <v>10247</v>
      </c>
      <c r="J513" s="1"/>
      <c r="K513" s="1" t="s">
        <v>21763</v>
      </c>
      <c r="L513" s="1" t="s">
        <v>511</v>
      </c>
      <c r="M513" s="1" t="s">
        <v>11841</v>
      </c>
      <c r="N513" s="1" t="s">
        <v>13001</v>
      </c>
      <c r="O513" s="1" t="s">
        <v>511</v>
      </c>
      <c r="P513" s="1" t="s">
        <v>21781</v>
      </c>
      <c r="Q513" s="1" t="s">
        <v>21781</v>
      </c>
      <c r="R513" s="1" t="s">
        <v>14109</v>
      </c>
      <c r="S513" s="1" t="s">
        <v>511</v>
      </c>
      <c r="T513" s="1"/>
      <c r="U513" s="1"/>
      <c r="V513" s="1" t="s">
        <v>14119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14486</v>
      </c>
      <c r="F514" s="1" t="s">
        <v>15245</v>
      </c>
      <c r="G514" s="1" t="s">
        <v>15981</v>
      </c>
      <c r="H514" s="1" t="s">
        <v>16688</v>
      </c>
      <c r="I514" s="1" t="s">
        <v>10248</v>
      </c>
      <c r="J514" s="1"/>
      <c r="K514" s="1" t="s">
        <v>21763</v>
      </c>
      <c r="L514" s="1" t="s">
        <v>512</v>
      </c>
      <c r="M514" s="1" t="s">
        <v>11842</v>
      </c>
      <c r="N514" s="1" t="s">
        <v>13001</v>
      </c>
      <c r="O514" s="1" t="s">
        <v>512</v>
      </c>
      <c r="P514" s="1" t="s">
        <v>21781</v>
      </c>
      <c r="Q514" s="1" t="s">
        <v>21781</v>
      </c>
      <c r="R514" s="1" t="s">
        <v>14109</v>
      </c>
      <c r="S514" s="1" t="s">
        <v>512</v>
      </c>
      <c r="T514" s="1"/>
      <c r="U514" s="1"/>
      <c r="V514" s="1" t="s">
        <v>14119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19722</v>
      </c>
      <c r="F515" s="1" t="s">
        <v>20316</v>
      </c>
      <c r="G515" s="1" t="s">
        <v>20894</v>
      </c>
      <c r="H515" s="1" t="s">
        <v>21453</v>
      </c>
      <c r="I515" s="1" t="s">
        <v>10249</v>
      </c>
      <c r="J515" s="1"/>
      <c r="K515" s="1" t="s">
        <v>21763</v>
      </c>
      <c r="L515" s="1" t="s">
        <v>513</v>
      </c>
      <c r="M515" s="1" t="s">
        <v>11843</v>
      </c>
      <c r="N515" s="1" t="s">
        <v>13001</v>
      </c>
      <c r="O515" s="1" t="s">
        <v>513</v>
      </c>
      <c r="P515" s="1" t="s">
        <v>21781</v>
      </c>
      <c r="Q515" s="1" t="s">
        <v>21781</v>
      </c>
      <c r="R515" s="1" t="s">
        <v>14109</v>
      </c>
      <c r="S515" s="1" t="s">
        <v>513</v>
      </c>
      <c r="T515" s="1"/>
      <c r="U515" s="1"/>
      <c r="V515" s="1" t="s">
        <v>14119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5550</v>
      </c>
      <c r="G516" s="1" t="s">
        <v>7144</v>
      </c>
      <c r="H516" s="1" t="s">
        <v>8699</v>
      </c>
      <c r="I516" s="1" t="s">
        <v>9901</v>
      </c>
      <c r="J516" s="1"/>
      <c r="K516" s="1" t="s">
        <v>21763</v>
      </c>
      <c r="L516" s="1" t="s">
        <v>514</v>
      </c>
      <c r="M516" s="1" t="s">
        <v>11844</v>
      </c>
      <c r="N516" s="1" t="s">
        <v>13001</v>
      </c>
      <c r="O516" s="1" t="s">
        <v>514</v>
      </c>
      <c r="P516" s="1" t="s">
        <v>21781</v>
      </c>
      <c r="Q516" s="1" t="s">
        <v>21781</v>
      </c>
      <c r="R516" s="1" t="s">
        <v>14109</v>
      </c>
      <c r="S516" s="1" t="s">
        <v>514</v>
      </c>
      <c r="T516" s="1"/>
      <c r="U516" s="1"/>
      <c r="V516" s="1" t="s">
        <v>14119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14487</v>
      </c>
      <c r="F517" s="1" t="s">
        <v>15246</v>
      </c>
      <c r="G517" s="1" t="s">
        <v>15982</v>
      </c>
      <c r="H517" s="1" t="s">
        <v>16689</v>
      </c>
      <c r="I517" s="1" t="s">
        <v>10250</v>
      </c>
      <c r="J517" s="1"/>
      <c r="K517" s="1" t="s">
        <v>21763</v>
      </c>
      <c r="L517" s="1" t="s">
        <v>515</v>
      </c>
      <c r="M517" s="1" t="s">
        <v>11845</v>
      </c>
      <c r="N517" s="1" t="s">
        <v>13001</v>
      </c>
      <c r="O517" s="1" t="s">
        <v>515</v>
      </c>
      <c r="P517" s="1" t="s">
        <v>21781</v>
      </c>
      <c r="Q517" s="1" t="s">
        <v>21781</v>
      </c>
      <c r="R517" s="1" t="s">
        <v>14109</v>
      </c>
      <c r="S517" s="1" t="s">
        <v>515</v>
      </c>
      <c r="T517" s="1"/>
      <c r="U517" s="1"/>
      <c r="V517" s="1" t="s">
        <v>14119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5552</v>
      </c>
      <c r="G518" s="1" t="s">
        <v>7146</v>
      </c>
      <c r="H518" s="1" t="s">
        <v>8699</v>
      </c>
      <c r="I518" s="1" t="s">
        <v>10251</v>
      </c>
      <c r="J518" s="1"/>
      <c r="K518" s="1" t="s">
        <v>21763</v>
      </c>
      <c r="L518" s="1" t="s">
        <v>516</v>
      </c>
      <c r="M518" s="1" t="s">
        <v>11846</v>
      </c>
      <c r="N518" s="1" t="s">
        <v>13001</v>
      </c>
      <c r="O518" s="1" t="s">
        <v>516</v>
      </c>
      <c r="P518" s="1" t="s">
        <v>21781</v>
      </c>
      <c r="Q518" s="1" t="s">
        <v>21781</v>
      </c>
      <c r="R518" s="1" t="s">
        <v>14109</v>
      </c>
      <c r="S518" s="1" t="s">
        <v>516</v>
      </c>
      <c r="T518" s="1"/>
      <c r="U518" s="1"/>
      <c r="V518" s="1" t="s">
        <v>14119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14488</v>
      </c>
      <c r="F519" s="1" t="s">
        <v>15247</v>
      </c>
      <c r="G519" s="1" t="s">
        <v>15983</v>
      </c>
      <c r="H519" s="1" t="s">
        <v>14488</v>
      </c>
      <c r="I519" s="1" t="s">
        <v>10252</v>
      </c>
      <c r="J519" s="1"/>
      <c r="K519" s="1" t="s">
        <v>21763</v>
      </c>
      <c r="L519" s="1" t="s">
        <v>517</v>
      </c>
      <c r="M519" s="1" t="s">
        <v>11847</v>
      </c>
      <c r="N519" s="1" t="s">
        <v>13001</v>
      </c>
      <c r="O519" s="1" t="s">
        <v>517</v>
      </c>
      <c r="P519" s="1" t="s">
        <v>21781</v>
      </c>
      <c r="Q519" s="1" t="s">
        <v>21781</v>
      </c>
      <c r="R519" s="1" t="s">
        <v>14109</v>
      </c>
      <c r="S519" s="1" t="s">
        <v>517</v>
      </c>
      <c r="T519" s="1"/>
      <c r="U519" s="1"/>
      <c r="V519" s="1" t="s">
        <v>14119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14489</v>
      </c>
      <c r="F520" s="1" t="s">
        <v>14489</v>
      </c>
      <c r="G520" s="1" t="s">
        <v>15984</v>
      </c>
      <c r="H520" s="1" t="s">
        <v>16690</v>
      </c>
      <c r="I520" s="1" t="s">
        <v>10253</v>
      </c>
      <c r="J520" s="1"/>
      <c r="K520" s="1" t="s">
        <v>21763</v>
      </c>
      <c r="L520" s="1" t="s">
        <v>518</v>
      </c>
      <c r="M520" s="1" t="s">
        <v>11848</v>
      </c>
      <c r="N520" s="1" t="s">
        <v>13001</v>
      </c>
      <c r="O520" s="1" t="s">
        <v>518</v>
      </c>
      <c r="P520" s="1" t="s">
        <v>21781</v>
      </c>
      <c r="Q520" s="1" t="s">
        <v>21781</v>
      </c>
      <c r="R520" s="1" t="s">
        <v>14109</v>
      </c>
      <c r="S520" s="1" t="s">
        <v>518</v>
      </c>
      <c r="T520" s="1"/>
      <c r="U520" s="1"/>
      <c r="V520" s="1" t="s">
        <v>14119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14490</v>
      </c>
      <c r="F521" s="1" t="s">
        <v>15248</v>
      </c>
      <c r="G521" s="1" t="s">
        <v>15985</v>
      </c>
      <c r="H521" s="1" t="s">
        <v>16691</v>
      </c>
      <c r="I521" s="1" t="s">
        <v>10254</v>
      </c>
      <c r="J521" s="1"/>
      <c r="K521" s="1" t="s">
        <v>21763</v>
      </c>
      <c r="L521" s="1" t="s">
        <v>519</v>
      </c>
      <c r="M521" s="1" t="s">
        <v>11849</v>
      </c>
      <c r="N521" s="1" t="s">
        <v>13001</v>
      </c>
      <c r="O521" s="1" t="s">
        <v>519</v>
      </c>
      <c r="P521" s="1" t="s">
        <v>21781</v>
      </c>
      <c r="Q521" s="1" t="s">
        <v>21781</v>
      </c>
      <c r="R521" s="1" t="s">
        <v>14109</v>
      </c>
      <c r="S521" s="1" t="s">
        <v>519</v>
      </c>
      <c r="T521" s="1"/>
      <c r="U521" s="1"/>
      <c r="V521" s="1" t="s">
        <v>14119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19723</v>
      </c>
      <c r="F522" s="1" t="s">
        <v>20317</v>
      </c>
      <c r="G522" s="1" t="s">
        <v>20895</v>
      </c>
      <c r="H522" s="1" t="s">
        <v>21454</v>
      </c>
      <c r="I522" s="1" t="s">
        <v>10255</v>
      </c>
      <c r="J522" s="1"/>
      <c r="K522" s="1" t="s">
        <v>21763</v>
      </c>
      <c r="L522" s="1" t="s">
        <v>520</v>
      </c>
      <c r="M522" s="1" t="s">
        <v>11850</v>
      </c>
      <c r="N522" s="1" t="s">
        <v>13001</v>
      </c>
      <c r="O522" s="1" t="s">
        <v>520</v>
      </c>
      <c r="P522" s="1" t="s">
        <v>21781</v>
      </c>
      <c r="Q522" s="1" t="s">
        <v>21781</v>
      </c>
      <c r="R522" s="1" t="s">
        <v>14109</v>
      </c>
      <c r="S522" s="1" t="s">
        <v>520</v>
      </c>
      <c r="T522" s="1"/>
      <c r="U522" s="1"/>
      <c r="V522" s="1" t="s">
        <v>14119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5556</v>
      </c>
      <c r="G523" s="1" t="s">
        <v>7151</v>
      </c>
      <c r="H523" s="1" t="s">
        <v>8704</v>
      </c>
      <c r="I523" s="1" t="s">
        <v>10256</v>
      </c>
      <c r="J523" s="1"/>
      <c r="K523" s="1" t="s">
        <v>21763</v>
      </c>
      <c r="L523" s="1" t="s">
        <v>521</v>
      </c>
      <c r="M523" s="1" t="s">
        <v>11851</v>
      </c>
      <c r="N523" s="1" t="s">
        <v>13001</v>
      </c>
      <c r="O523" s="1" t="s">
        <v>521</v>
      </c>
      <c r="P523" s="1" t="s">
        <v>21781</v>
      </c>
      <c r="Q523" s="1" t="s">
        <v>21781</v>
      </c>
      <c r="R523" s="1" t="s">
        <v>14109</v>
      </c>
      <c r="S523" s="1" t="s">
        <v>521</v>
      </c>
      <c r="T523" s="1"/>
      <c r="U523" s="1"/>
      <c r="V523" s="1" t="s">
        <v>14119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19724</v>
      </c>
      <c r="F524" s="1" t="s">
        <v>20318</v>
      </c>
      <c r="G524" s="1" t="s">
        <v>20896</v>
      </c>
      <c r="H524" s="1" t="s">
        <v>21455</v>
      </c>
      <c r="I524" s="1" t="s">
        <v>10257</v>
      </c>
      <c r="J524" s="1"/>
      <c r="K524" s="1" t="s">
        <v>21763</v>
      </c>
      <c r="L524" s="1" t="s">
        <v>522</v>
      </c>
      <c r="M524" s="1" t="s">
        <v>11852</v>
      </c>
      <c r="N524" s="1" t="s">
        <v>13001</v>
      </c>
      <c r="O524" s="1" t="s">
        <v>522</v>
      </c>
      <c r="P524" s="1" t="s">
        <v>21781</v>
      </c>
      <c r="Q524" s="1" t="s">
        <v>21781</v>
      </c>
      <c r="R524" s="1" t="s">
        <v>14109</v>
      </c>
      <c r="S524" s="1" t="s">
        <v>522</v>
      </c>
      <c r="T524" s="1"/>
      <c r="U524" s="1"/>
      <c r="V524" s="1" t="s">
        <v>14119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19725</v>
      </c>
      <c r="F525" s="1" t="s">
        <v>20319</v>
      </c>
      <c r="G525" s="1" t="s">
        <v>20897</v>
      </c>
      <c r="H525" s="1" t="s">
        <v>21452</v>
      </c>
      <c r="I525" s="1" t="s">
        <v>10258</v>
      </c>
      <c r="J525" s="1"/>
      <c r="K525" s="1" t="s">
        <v>21763</v>
      </c>
      <c r="L525" s="1" t="s">
        <v>523</v>
      </c>
      <c r="M525" s="1" t="s">
        <v>11853</v>
      </c>
      <c r="N525" s="1" t="s">
        <v>13001</v>
      </c>
      <c r="O525" s="1" t="s">
        <v>523</v>
      </c>
      <c r="P525" s="1" t="s">
        <v>21781</v>
      </c>
      <c r="Q525" s="1" t="s">
        <v>21781</v>
      </c>
      <c r="R525" s="1" t="s">
        <v>14109</v>
      </c>
      <c r="S525" s="1" t="s">
        <v>523</v>
      </c>
      <c r="T525" s="1"/>
      <c r="U525" s="1"/>
      <c r="V525" s="1" t="s">
        <v>14119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19726</v>
      </c>
      <c r="F526" s="1" t="s">
        <v>20320</v>
      </c>
      <c r="G526" s="1" t="s">
        <v>20898</v>
      </c>
      <c r="H526" s="1" t="s">
        <v>21456</v>
      </c>
      <c r="I526" s="1" t="s">
        <v>10259</v>
      </c>
      <c r="J526" s="1"/>
      <c r="K526" s="1" t="s">
        <v>21763</v>
      </c>
      <c r="L526" s="1" t="s">
        <v>524</v>
      </c>
      <c r="M526" s="1" t="s">
        <v>11854</v>
      </c>
      <c r="N526" s="1" t="s">
        <v>13001</v>
      </c>
      <c r="O526" s="1" t="s">
        <v>524</v>
      </c>
      <c r="P526" s="1" t="s">
        <v>21781</v>
      </c>
      <c r="Q526" s="1" t="s">
        <v>21781</v>
      </c>
      <c r="R526" s="1" t="s">
        <v>14109</v>
      </c>
      <c r="S526" s="1" t="s">
        <v>524</v>
      </c>
      <c r="T526" s="1"/>
      <c r="U526" s="1"/>
      <c r="V526" s="1" t="s">
        <v>14119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19727</v>
      </c>
      <c r="F527" s="1" t="s">
        <v>20321</v>
      </c>
      <c r="G527" s="1" t="s">
        <v>20899</v>
      </c>
      <c r="H527" s="1" t="s">
        <v>21457</v>
      </c>
      <c r="I527" s="1" t="s">
        <v>10260</v>
      </c>
      <c r="J527" s="1"/>
      <c r="K527" s="1" t="s">
        <v>21763</v>
      </c>
      <c r="L527" s="1" t="s">
        <v>525</v>
      </c>
      <c r="M527" s="1" t="s">
        <v>11855</v>
      </c>
      <c r="N527" s="1" t="s">
        <v>13001</v>
      </c>
      <c r="O527" s="1" t="s">
        <v>525</v>
      </c>
      <c r="P527" s="1" t="s">
        <v>21781</v>
      </c>
      <c r="Q527" s="1" t="s">
        <v>21781</v>
      </c>
      <c r="R527" s="1" t="s">
        <v>14109</v>
      </c>
      <c r="S527" s="1" t="s">
        <v>525</v>
      </c>
      <c r="T527" s="1"/>
      <c r="U527" s="1"/>
      <c r="V527" s="1" t="s">
        <v>14119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5561</v>
      </c>
      <c r="G528" s="1" t="s">
        <v>7156</v>
      </c>
      <c r="H528" s="1" t="s">
        <v>8708</v>
      </c>
      <c r="I528" s="1" t="s">
        <v>10261</v>
      </c>
      <c r="J528" s="1"/>
      <c r="K528" s="1" t="s">
        <v>21763</v>
      </c>
      <c r="L528" s="1" t="s">
        <v>526</v>
      </c>
      <c r="M528" s="1" t="s">
        <v>11856</v>
      </c>
      <c r="N528" s="1" t="s">
        <v>13001</v>
      </c>
      <c r="O528" s="1" t="s">
        <v>526</v>
      </c>
      <c r="P528" s="1" t="s">
        <v>21781</v>
      </c>
      <c r="Q528" s="1" t="s">
        <v>21781</v>
      </c>
      <c r="R528" s="1" t="s">
        <v>14109</v>
      </c>
      <c r="S528" s="1" t="s">
        <v>526</v>
      </c>
      <c r="T528" s="1"/>
      <c r="U528" s="1"/>
      <c r="V528" s="1" t="s">
        <v>14119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5562</v>
      </c>
      <c r="G529" s="1" t="s">
        <v>7157</v>
      </c>
      <c r="H529" s="1" t="s">
        <v>8699</v>
      </c>
      <c r="I529" s="1" t="s">
        <v>10262</v>
      </c>
      <c r="J529" s="1"/>
      <c r="K529" s="1" t="s">
        <v>21763</v>
      </c>
      <c r="L529" s="1" t="s">
        <v>527</v>
      </c>
      <c r="M529" s="1" t="s">
        <v>11857</v>
      </c>
      <c r="N529" s="1" t="s">
        <v>13001</v>
      </c>
      <c r="O529" s="1" t="s">
        <v>527</v>
      </c>
      <c r="P529" s="1" t="s">
        <v>21781</v>
      </c>
      <c r="Q529" s="1" t="s">
        <v>21781</v>
      </c>
      <c r="R529" s="1" t="s">
        <v>14109</v>
      </c>
      <c r="S529" s="1" t="s">
        <v>527</v>
      </c>
      <c r="T529" s="1"/>
      <c r="U529" s="1"/>
      <c r="V529" s="1" t="s">
        <v>14119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5563</v>
      </c>
      <c r="G530" s="1" t="s">
        <v>7158</v>
      </c>
      <c r="H530" s="1" t="s">
        <v>8709</v>
      </c>
      <c r="I530" s="1" t="s">
        <v>10263</v>
      </c>
      <c r="J530" s="1"/>
      <c r="K530" s="1" t="s">
        <v>21763</v>
      </c>
      <c r="L530" s="1" t="s">
        <v>528</v>
      </c>
      <c r="M530" s="1" t="s">
        <v>11858</v>
      </c>
      <c r="N530" s="1" t="s">
        <v>13001</v>
      </c>
      <c r="O530" s="1" t="s">
        <v>528</v>
      </c>
      <c r="P530" s="1" t="s">
        <v>21781</v>
      </c>
      <c r="Q530" s="1" t="s">
        <v>21781</v>
      </c>
      <c r="R530" s="1" t="s">
        <v>14109</v>
      </c>
      <c r="S530" s="1" t="s">
        <v>528</v>
      </c>
      <c r="T530" s="1"/>
      <c r="U530" s="1"/>
      <c r="V530" s="1" t="s">
        <v>14119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5564</v>
      </c>
      <c r="G531" s="1" t="s">
        <v>7159</v>
      </c>
      <c r="H531" s="1" t="s">
        <v>8710</v>
      </c>
      <c r="I531" s="1" t="s">
        <v>10264</v>
      </c>
      <c r="J531" s="1"/>
      <c r="K531" s="1" t="s">
        <v>21763</v>
      </c>
      <c r="L531" s="1" t="s">
        <v>529</v>
      </c>
      <c r="M531" s="1" t="s">
        <v>11859</v>
      </c>
      <c r="N531" s="1" t="s">
        <v>13001</v>
      </c>
      <c r="O531" s="1" t="s">
        <v>529</v>
      </c>
      <c r="P531" s="1" t="s">
        <v>21782</v>
      </c>
      <c r="Q531" s="1" t="s">
        <v>22042</v>
      </c>
      <c r="R531" s="1" t="s">
        <v>14109</v>
      </c>
      <c r="S531" s="1" t="s">
        <v>529</v>
      </c>
      <c r="T531" s="1" t="s">
        <v>22762</v>
      </c>
      <c r="U531" s="1"/>
      <c r="V531" s="1" t="s">
        <v>14119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14496</v>
      </c>
      <c r="F532" s="1" t="s">
        <v>15254</v>
      </c>
      <c r="G532" s="1" t="s">
        <v>15991</v>
      </c>
      <c r="H532" s="1" t="s">
        <v>16697</v>
      </c>
      <c r="I532" s="1" t="s">
        <v>10265</v>
      </c>
      <c r="J532" s="1"/>
      <c r="K532" s="1" t="s">
        <v>21763</v>
      </c>
      <c r="L532" s="1" t="s">
        <v>530</v>
      </c>
      <c r="M532" s="1" t="s">
        <v>11860</v>
      </c>
      <c r="N532" s="1" t="s">
        <v>13001</v>
      </c>
      <c r="O532" s="1" t="s">
        <v>530</v>
      </c>
      <c r="P532" s="1" t="s">
        <v>21782</v>
      </c>
      <c r="Q532" s="1" t="s">
        <v>22043</v>
      </c>
      <c r="R532" s="1" t="s">
        <v>14109</v>
      </c>
      <c r="S532" s="1" t="s">
        <v>530</v>
      </c>
      <c r="T532" s="1"/>
      <c r="U532" s="1"/>
      <c r="V532" s="1" t="s">
        <v>14119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14497</v>
      </c>
      <c r="F533" s="1" t="s">
        <v>15255</v>
      </c>
      <c r="G533" s="1" t="s">
        <v>14497</v>
      </c>
      <c r="H533" s="1" t="s">
        <v>16698</v>
      </c>
      <c r="I533" s="1" t="s">
        <v>10266</v>
      </c>
      <c r="J533" s="1"/>
      <c r="K533" s="1" t="s">
        <v>21763</v>
      </c>
      <c r="L533" s="1" t="s">
        <v>531</v>
      </c>
      <c r="M533" s="1" t="s">
        <v>11861</v>
      </c>
      <c r="N533" s="1" t="s">
        <v>13001</v>
      </c>
      <c r="O533" s="1" t="s">
        <v>531</v>
      </c>
      <c r="P533" s="1" t="s">
        <v>21782</v>
      </c>
      <c r="Q533" s="1" t="s">
        <v>22044</v>
      </c>
      <c r="R533" s="1" t="s">
        <v>14109</v>
      </c>
      <c r="S533" s="1" t="s">
        <v>531</v>
      </c>
      <c r="T533" s="1"/>
      <c r="U533" s="1"/>
      <c r="V533" s="1" t="s">
        <v>14119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14498</v>
      </c>
      <c r="F534" s="1" t="s">
        <v>15256</v>
      </c>
      <c r="G534" s="1" t="s">
        <v>15992</v>
      </c>
      <c r="H534" s="1" t="s">
        <v>16699</v>
      </c>
      <c r="I534" s="1" t="s">
        <v>10267</v>
      </c>
      <c r="J534" s="1"/>
      <c r="K534" s="1" t="s">
        <v>21763</v>
      </c>
      <c r="L534" s="1" t="s">
        <v>532</v>
      </c>
      <c r="M534" s="1" t="s">
        <v>11862</v>
      </c>
      <c r="N534" s="1" t="s">
        <v>13001</v>
      </c>
      <c r="O534" s="1" t="s">
        <v>532</v>
      </c>
      <c r="P534" s="1" t="s">
        <v>21782</v>
      </c>
      <c r="Q534" s="1" t="s">
        <v>22045</v>
      </c>
      <c r="R534" s="1" t="s">
        <v>14109</v>
      </c>
      <c r="S534" s="1" t="s">
        <v>532</v>
      </c>
      <c r="T534" s="1"/>
      <c r="U534" s="1"/>
      <c r="V534" s="1" t="s">
        <v>14119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19728</v>
      </c>
      <c r="F535" s="1" t="s">
        <v>20322</v>
      </c>
      <c r="G535" s="1" t="s">
        <v>20900</v>
      </c>
      <c r="H535" s="1" t="s">
        <v>21458</v>
      </c>
      <c r="I535" s="1" t="s">
        <v>10268</v>
      </c>
      <c r="J535" s="1"/>
      <c r="K535" s="1" t="s">
        <v>21763</v>
      </c>
      <c r="L535" s="1" t="s">
        <v>533</v>
      </c>
      <c r="M535" s="1" t="s">
        <v>11863</v>
      </c>
      <c r="N535" s="1" t="s">
        <v>13001</v>
      </c>
      <c r="O535" s="1" t="s">
        <v>533</v>
      </c>
      <c r="P535" s="1" t="s">
        <v>21782</v>
      </c>
      <c r="Q535" s="1" t="s">
        <v>22046</v>
      </c>
      <c r="R535" s="1" t="s">
        <v>14109</v>
      </c>
      <c r="S535" s="1" t="s">
        <v>533</v>
      </c>
      <c r="T535" s="1"/>
      <c r="U535" s="1"/>
      <c r="V535" s="1" t="s">
        <v>14119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19729</v>
      </c>
      <c r="F536" s="1" t="s">
        <v>20323</v>
      </c>
      <c r="G536" s="1" t="s">
        <v>19729</v>
      </c>
      <c r="H536" s="1" t="s">
        <v>21459</v>
      </c>
      <c r="I536" s="1" t="s">
        <v>10269</v>
      </c>
      <c r="J536" s="1"/>
      <c r="K536" s="1" t="s">
        <v>21763</v>
      </c>
      <c r="L536" s="1" t="s">
        <v>534</v>
      </c>
      <c r="M536" s="1" t="s">
        <v>11864</v>
      </c>
      <c r="N536" s="1" t="s">
        <v>13001</v>
      </c>
      <c r="O536" s="1" t="s">
        <v>534</v>
      </c>
      <c r="P536" s="1" t="s">
        <v>21782</v>
      </c>
      <c r="Q536" s="1" t="s">
        <v>22047</v>
      </c>
      <c r="R536" s="1" t="s">
        <v>14109</v>
      </c>
      <c r="S536" s="1" t="s">
        <v>534</v>
      </c>
      <c r="T536" s="1"/>
      <c r="U536" s="1"/>
      <c r="V536" s="1" t="s">
        <v>14119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19730</v>
      </c>
      <c r="F537" s="1" t="s">
        <v>20324</v>
      </c>
      <c r="G537" s="1" t="s">
        <v>20901</v>
      </c>
      <c r="H537" s="1" t="s">
        <v>21460</v>
      </c>
      <c r="I537" s="1" t="s">
        <v>10270</v>
      </c>
      <c r="J537" s="1"/>
      <c r="K537" s="1" t="s">
        <v>21763</v>
      </c>
      <c r="L537" s="1" t="s">
        <v>535</v>
      </c>
      <c r="M537" s="1" t="s">
        <v>11865</v>
      </c>
      <c r="N537" s="1" t="s">
        <v>13001</v>
      </c>
      <c r="O537" s="1" t="s">
        <v>535</v>
      </c>
      <c r="P537" s="1" t="s">
        <v>21782</v>
      </c>
      <c r="Q537" s="1" t="s">
        <v>22048</v>
      </c>
      <c r="R537" s="1" t="s">
        <v>14109</v>
      </c>
      <c r="S537" s="1" t="s">
        <v>535</v>
      </c>
      <c r="T537" s="1"/>
      <c r="U537" s="1"/>
      <c r="V537" s="1" t="s">
        <v>14119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5571</v>
      </c>
      <c r="G538" s="1" t="s">
        <v>7164</v>
      </c>
      <c r="H538" s="1" t="s">
        <v>8717</v>
      </c>
      <c r="I538" s="1" t="s">
        <v>10271</v>
      </c>
      <c r="J538" s="1"/>
      <c r="K538" s="1" t="s">
        <v>21763</v>
      </c>
      <c r="L538" s="1" t="s">
        <v>536</v>
      </c>
      <c r="M538" s="1" t="s">
        <v>11866</v>
      </c>
      <c r="N538" s="1" t="s">
        <v>13001</v>
      </c>
      <c r="O538" s="1" t="s">
        <v>536</v>
      </c>
      <c r="P538" s="1" t="s">
        <v>21782</v>
      </c>
      <c r="Q538" s="1" t="s">
        <v>22049</v>
      </c>
      <c r="R538" s="1" t="s">
        <v>14109</v>
      </c>
      <c r="S538" s="1" t="s">
        <v>536</v>
      </c>
      <c r="T538" s="1"/>
      <c r="U538" s="1"/>
      <c r="V538" s="1" t="s">
        <v>14119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14500</v>
      </c>
      <c r="F539" s="1" t="s">
        <v>15258</v>
      </c>
      <c r="G539" s="1" t="s">
        <v>15994</v>
      </c>
      <c r="H539" s="1" t="s">
        <v>15258</v>
      </c>
      <c r="I539" s="1" t="s">
        <v>10272</v>
      </c>
      <c r="J539" s="1"/>
      <c r="K539" s="1" t="s">
        <v>21763</v>
      </c>
      <c r="L539" s="1" t="s">
        <v>537</v>
      </c>
      <c r="M539" s="1" t="s">
        <v>11867</v>
      </c>
      <c r="N539" s="1" t="s">
        <v>13001</v>
      </c>
      <c r="O539" s="1" t="s">
        <v>537</v>
      </c>
      <c r="P539" s="1" t="s">
        <v>21782</v>
      </c>
      <c r="Q539" s="1" t="s">
        <v>22050</v>
      </c>
      <c r="R539" s="1" t="s">
        <v>14109</v>
      </c>
      <c r="S539" s="1" t="s">
        <v>537</v>
      </c>
      <c r="T539" s="1"/>
      <c r="U539" s="1"/>
      <c r="V539" s="1" t="s">
        <v>14119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5573</v>
      </c>
      <c r="G540" s="1" t="s">
        <v>7166</v>
      </c>
      <c r="H540" s="1" t="s">
        <v>8719</v>
      </c>
      <c r="I540" s="1" t="s">
        <v>10273</v>
      </c>
      <c r="J540" s="1"/>
      <c r="K540" s="1" t="s">
        <v>21763</v>
      </c>
      <c r="L540" s="1" t="s">
        <v>538</v>
      </c>
      <c r="M540" s="1" t="s">
        <v>11868</v>
      </c>
      <c r="N540" s="1" t="s">
        <v>13001</v>
      </c>
      <c r="O540" s="1" t="s">
        <v>538</v>
      </c>
      <c r="P540" s="1" t="s">
        <v>21782</v>
      </c>
      <c r="Q540" s="1" t="s">
        <v>22051</v>
      </c>
      <c r="R540" s="1" t="s">
        <v>14109</v>
      </c>
      <c r="S540" s="1" t="s">
        <v>538</v>
      </c>
      <c r="T540" s="1"/>
      <c r="U540" s="1"/>
      <c r="V540" s="1" t="s">
        <v>14119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5574</v>
      </c>
      <c r="G541" s="1" t="s">
        <v>7167</v>
      </c>
      <c r="H541" s="1" t="s">
        <v>8720</v>
      </c>
      <c r="I541" s="1" t="s">
        <v>10274</v>
      </c>
      <c r="J541" s="1"/>
      <c r="K541" s="1" t="s">
        <v>21763</v>
      </c>
      <c r="L541" s="1" t="s">
        <v>539</v>
      </c>
      <c r="M541" s="1" t="s">
        <v>11869</v>
      </c>
      <c r="N541" s="1" t="s">
        <v>13001</v>
      </c>
      <c r="O541" s="1" t="s">
        <v>539</v>
      </c>
      <c r="P541" s="1" t="s">
        <v>21782</v>
      </c>
      <c r="Q541" s="1" t="s">
        <v>22052</v>
      </c>
      <c r="R541" s="1" t="s">
        <v>14109</v>
      </c>
      <c r="S541" s="1" t="s">
        <v>539</v>
      </c>
      <c r="T541" s="1"/>
      <c r="U541" s="1"/>
      <c r="V541" s="1" t="s">
        <v>14119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19731</v>
      </c>
      <c r="F542" s="1" t="s">
        <v>20325</v>
      </c>
      <c r="G542" s="1" t="s">
        <v>20902</v>
      </c>
      <c r="H542" s="1" t="s">
        <v>21461</v>
      </c>
      <c r="I542" s="1" t="s">
        <v>10275</v>
      </c>
      <c r="J542" s="1"/>
      <c r="K542" s="1" t="s">
        <v>21763</v>
      </c>
      <c r="L542" s="1" t="s">
        <v>540</v>
      </c>
      <c r="M542" s="1" t="s">
        <v>11870</v>
      </c>
      <c r="N542" s="1" t="s">
        <v>13001</v>
      </c>
      <c r="O542" s="1" t="s">
        <v>540</v>
      </c>
      <c r="P542" s="1" t="s">
        <v>21782</v>
      </c>
      <c r="Q542" s="1" t="s">
        <v>22053</v>
      </c>
      <c r="R542" s="1" t="s">
        <v>14109</v>
      </c>
      <c r="S542" s="1" t="s">
        <v>540</v>
      </c>
      <c r="T542" s="1"/>
      <c r="U542" s="1"/>
      <c r="V542" s="1" t="s">
        <v>14119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14502</v>
      </c>
      <c r="F543" s="1" t="s">
        <v>15260</v>
      </c>
      <c r="G543" s="1" t="s">
        <v>15996</v>
      </c>
      <c r="H543" s="1" t="s">
        <v>16702</v>
      </c>
      <c r="I543" s="1" t="s">
        <v>10276</v>
      </c>
      <c r="J543" s="1"/>
      <c r="K543" s="1" t="s">
        <v>21763</v>
      </c>
      <c r="L543" s="1" t="s">
        <v>541</v>
      </c>
      <c r="M543" s="1" t="s">
        <v>11871</v>
      </c>
      <c r="N543" s="1" t="s">
        <v>13001</v>
      </c>
      <c r="O543" s="1" t="s">
        <v>541</v>
      </c>
      <c r="P543" s="1" t="s">
        <v>21782</v>
      </c>
      <c r="Q543" s="1" t="s">
        <v>22054</v>
      </c>
      <c r="R543" s="1" t="s">
        <v>14109</v>
      </c>
      <c r="S543" s="1" t="s">
        <v>541</v>
      </c>
      <c r="T543" s="1"/>
      <c r="U543" s="1"/>
      <c r="V543" s="1" t="s">
        <v>14119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14503</v>
      </c>
      <c r="F544" s="1" t="s">
        <v>15261</v>
      </c>
      <c r="G544" s="1" t="s">
        <v>15997</v>
      </c>
      <c r="H544" s="1" t="s">
        <v>16703</v>
      </c>
      <c r="I544" s="1" t="s">
        <v>10277</v>
      </c>
      <c r="J544" s="1"/>
      <c r="K544" s="1" t="s">
        <v>21763</v>
      </c>
      <c r="L544" s="1" t="s">
        <v>542</v>
      </c>
      <c r="M544" s="1" t="s">
        <v>11872</v>
      </c>
      <c r="N544" s="1" t="s">
        <v>13001</v>
      </c>
      <c r="O544" s="1" t="s">
        <v>542</v>
      </c>
      <c r="P544" s="1" t="s">
        <v>21782</v>
      </c>
      <c r="Q544" s="1" t="s">
        <v>22055</v>
      </c>
      <c r="R544" s="1" t="s">
        <v>14109</v>
      </c>
      <c r="S544" s="1" t="s">
        <v>542</v>
      </c>
      <c r="T544" s="1"/>
      <c r="U544" s="1"/>
      <c r="V544" s="1" t="s">
        <v>14119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14504</v>
      </c>
      <c r="F545" s="1" t="s">
        <v>15262</v>
      </c>
      <c r="G545" s="1" t="s">
        <v>15998</v>
      </c>
      <c r="H545" s="1" t="s">
        <v>16704</v>
      </c>
      <c r="I545" s="1" t="s">
        <v>10278</v>
      </c>
      <c r="J545" s="1"/>
      <c r="K545" s="1" t="s">
        <v>21763</v>
      </c>
      <c r="L545" s="1" t="s">
        <v>543</v>
      </c>
      <c r="M545" s="1" t="s">
        <v>11873</v>
      </c>
      <c r="N545" s="1" t="s">
        <v>13001</v>
      </c>
      <c r="O545" s="1" t="s">
        <v>543</v>
      </c>
      <c r="P545" s="1" t="s">
        <v>21782</v>
      </c>
      <c r="Q545" s="1" t="s">
        <v>22056</v>
      </c>
      <c r="R545" s="1" t="s">
        <v>14109</v>
      </c>
      <c r="S545" s="1" t="s">
        <v>543</v>
      </c>
      <c r="T545" s="1"/>
      <c r="U545" s="1"/>
      <c r="V545" s="1" t="s">
        <v>14119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5579</v>
      </c>
      <c r="G546" s="1" t="s">
        <v>7172</v>
      </c>
      <c r="H546" s="1" t="s">
        <v>8725</v>
      </c>
      <c r="I546" s="1" t="s">
        <v>10279</v>
      </c>
      <c r="J546" s="1"/>
      <c r="K546" s="1" t="s">
        <v>21763</v>
      </c>
      <c r="L546" s="1" t="s">
        <v>544</v>
      </c>
      <c r="M546" s="1" t="s">
        <v>11874</v>
      </c>
      <c r="N546" s="1" t="s">
        <v>13001</v>
      </c>
      <c r="O546" s="1" t="s">
        <v>544</v>
      </c>
      <c r="P546" s="1" t="s">
        <v>21782</v>
      </c>
      <c r="Q546" s="1" t="s">
        <v>22057</v>
      </c>
      <c r="R546" s="1" t="s">
        <v>14109</v>
      </c>
      <c r="S546" s="1" t="s">
        <v>544</v>
      </c>
      <c r="T546" s="1"/>
      <c r="U546" s="1"/>
      <c r="V546" s="1" t="s">
        <v>14119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19732</v>
      </c>
      <c r="F547" s="1" t="s">
        <v>20326</v>
      </c>
      <c r="G547" s="1" t="s">
        <v>20903</v>
      </c>
      <c r="H547" s="1" t="s">
        <v>21462</v>
      </c>
      <c r="I547" s="1" t="s">
        <v>10280</v>
      </c>
      <c r="J547" s="1"/>
      <c r="K547" s="1" t="s">
        <v>21763</v>
      </c>
      <c r="L547" s="1" t="s">
        <v>545</v>
      </c>
      <c r="M547" s="1" t="s">
        <v>11875</v>
      </c>
      <c r="N547" s="1" t="s">
        <v>13001</v>
      </c>
      <c r="O547" s="1" t="s">
        <v>545</v>
      </c>
      <c r="P547" s="1" t="s">
        <v>21782</v>
      </c>
      <c r="Q547" s="1" t="s">
        <v>22058</v>
      </c>
      <c r="R547" s="1" t="s">
        <v>14109</v>
      </c>
      <c r="S547" s="1" t="s">
        <v>545</v>
      </c>
      <c r="T547" s="1"/>
      <c r="U547" s="1"/>
      <c r="V547" s="1" t="s">
        <v>14119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14506</v>
      </c>
      <c r="F548" s="1" t="s">
        <v>15264</v>
      </c>
      <c r="G548" s="1" t="s">
        <v>16000</v>
      </c>
      <c r="H548" s="1" t="s">
        <v>15258</v>
      </c>
      <c r="I548" s="1" t="s">
        <v>10281</v>
      </c>
      <c r="J548" s="1"/>
      <c r="K548" s="1" t="s">
        <v>21763</v>
      </c>
      <c r="L548" s="1" t="s">
        <v>546</v>
      </c>
      <c r="M548" s="1" t="s">
        <v>11876</v>
      </c>
      <c r="N548" s="1" t="s">
        <v>13001</v>
      </c>
      <c r="O548" s="1" t="s">
        <v>546</v>
      </c>
      <c r="P548" s="1" t="s">
        <v>21782</v>
      </c>
      <c r="Q548" s="1" t="s">
        <v>22050</v>
      </c>
      <c r="R548" s="1" t="s">
        <v>14109</v>
      </c>
      <c r="S548" s="1" t="s">
        <v>546</v>
      </c>
      <c r="T548" s="1"/>
      <c r="U548" s="1"/>
      <c r="V548" s="1" t="s">
        <v>14119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14507</v>
      </c>
      <c r="F549" s="1" t="s">
        <v>15265</v>
      </c>
      <c r="G549" s="1" t="s">
        <v>16001</v>
      </c>
      <c r="H549" s="1" t="s">
        <v>16706</v>
      </c>
      <c r="I549" s="1" t="s">
        <v>10282</v>
      </c>
      <c r="J549" s="1"/>
      <c r="K549" s="1" t="s">
        <v>21763</v>
      </c>
      <c r="L549" s="1" t="s">
        <v>547</v>
      </c>
      <c r="M549" s="1" t="s">
        <v>11877</v>
      </c>
      <c r="N549" s="1" t="s">
        <v>13001</v>
      </c>
      <c r="O549" s="1" t="s">
        <v>547</v>
      </c>
      <c r="P549" s="1" t="s">
        <v>21782</v>
      </c>
      <c r="Q549" s="1" t="s">
        <v>22059</v>
      </c>
      <c r="R549" s="1" t="s">
        <v>14109</v>
      </c>
      <c r="S549" s="1" t="s">
        <v>547</v>
      </c>
      <c r="T549" s="1"/>
      <c r="U549" s="1"/>
      <c r="V549" s="1" t="s">
        <v>14119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19733</v>
      </c>
      <c r="F550" s="1" t="s">
        <v>20327</v>
      </c>
      <c r="G550" s="1" t="s">
        <v>20904</v>
      </c>
      <c r="H550" s="1" t="s">
        <v>21463</v>
      </c>
      <c r="I550" s="1" t="s">
        <v>10283</v>
      </c>
      <c r="J550" s="1"/>
      <c r="K550" s="1" t="s">
        <v>21763</v>
      </c>
      <c r="L550" s="1" t="s">
        <v>548</v>
      </c>
      <c r="M550" s="1" t="s">
        <v>11878</v>
      </c>
      <c r="N550" s="1" t="s">
        <v>13001</v>
      </c>
      <c r="O550" s="1" t="s">
        <v>548</v>
      </c>
      <c r="P550" s="1" t="s">
        <v>21782</v>
      </c>
      <c r="Q550" s="1" t="s">
        <v>22060</v>
      </c>
      <c r="R550" s="1" t="s">
        <v>14109</v>
      </c>
      <c r="S550" s="1" t="s">
        <v>548</v>
      </c>
      <c r="T550" s="1"/>
      <c r="U550" s="1"/>
      <c r="V550" s="1" t="s">
        <v>14119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19734</v>
      </c>
      <c r="F551" s="1" t="s">
        <v>20328</v>
      </c>
      <c r="G551" s="1" t="s">
        <v>20905</v>
      </c>
      <c r="H551" s="1" t="s">
        <v>21464</v>
      </c>
      <c r="I551" s="1" t="s">
        <v>10284</v>
      </c>
      <c r="J551" s="1"/>
      <c r="K551" s="1" t="s">
        <v>21763</v>
      </c>
      <c r="L551" s="1" t="s">
        <v>549</v>
      </c>
      <c r="M551" s="1" t="s">
        <v>11879</v>
      </c>
      <c r="N551" s="1" t="s">
        <v>13001</v>
      </c>
      <c r="O551" s="1" t="s">
        <v>549</v>
      </c>
      <c r="P551" s="1" t="s">
        <v>21782</v>
      </c>
      <c r="Q551" s="1" t="s">
        <v>22061</v>
      </c>
      <c r="R551" s="1" t="s">
        <v>14109</v>
      </c>
      <c r="S551" s="1" t="s">
        <v>549</v>
      </c>
      <c r="T551" s="1"/>
      <c r="U551" s="1"/>
      <c r="V551" s="1" t="s">
        <v>14119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14510</v>
      </c>
      <c r="F552" s="1" t="s">
        <v>15268</v>
      </c>
      <c r="G552" s="1" t="s">
        <v>16004</v>
      </c>
      <c r="H552" s="1" t="s">
        <v>16709</v>
      </c>
      <c r="I552" s="1" t="s">
        <v>10285</v>
      </c>
      <c r="J552" s="1"/>
      <c r="K552" s="1" t="s">
        <v>21763</v>
      </c>
      <c r="L552" s="1" t="s">
        <v>550</v>
      </c>
      <c r="M552" s="1" t="s">
        <v>11880</v>
      </c>
      <c r="N552" s="1" t="s">
        <v>13001</v>
      </c>
      <c r="O552" s="1" t="s">
        <v>550</v>
      </c>
      <c r="P552" s="1" t="s">
        <v>21782</v>
      </c>
      <c r="Q552" s="1" t="s">
        <v>22062</v>
      </c>
      <c r="R552" s="1" t="s">
        <v>14109</v>
      </c>
      <c r="S552" s="1" t="s">
        <v>550</v>
      </c>
      <c r="T552" s="1"/>
      <c r="U552" s="1"/>
      <c r="V552" s="1" t="s">
        <v>14119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5586</v>
      </c>
      <c r="G553" s="1" t="s">
        <v>3937</v>
      </c>
      <c r="H553" s="1" t="s">
        <v>8720</v>
      </c>
      <c r="I553" s="1" t="s">
        <v>10286</v>
      </c>
      <c r="J553" s="1"/>
      <c r="K553" s="1" t="s">
        <v>21763</v>
      </c>
      <c r="L553" s="1" t="s">
        <v>551</v>
      </c>
      <c r="M553" s="1" t="s">
        <v>11881</v>
      </c>
      <c r="N553" s="1" t="s">
        <v>13001</v>
      </c>
      <c r="O553" s="1" t="s">
        <v>551</v>
      </c>
      <c r="P553" s="1" t="s">
        <v>21782</v>
      </c>
      <c r="Q553" s="1" t="s">
        <v>22052</v>
      </c>
      <c r="R553" s="1" t="s">
        <v>14109</v>
      </c>
      <c r="S553" s="1" t="s">
        <v>551</v>
      </c>
      <c r="T553" s="1"/>
      <c r="U553" s="1"/>
      <c r="V553" s="1" t="s">
        <v>14119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19735</v>
      </c>
      <c r="F554" s="1" t="s">
        <v>20329</v>
      </c>
      <c r="G554" s="1" t="s">
        <v>20906</v>
      </c>
      <c r="H554" s="1" t="s">
        <v>21462</v>
      </c>
      <c r="I554" s="1" t="s">
        <v>10287</v>
      </c>
      <c r="J554" s="1"/>
      <c r="K554" s="1" t="s">
        <v>21763</v>
      </c>
      <c r="L554" s="1" t="s">
        <v>552</v>
      </c>
      <c r="M554" s="1" t="s">
        <v>11882</v>
      </c>
      <c r="N554" s="1" t="s">
        <v>13001</v>
      </c>
      <c r="O554" s="1" t="s">
        <v>552</v>
      </c>
      <c r="P554" s="1" t="s">
        <v>21782</v>
      </c>
      <c r="Q554" s="1" t="s">
        <v>22058</v>
      </c>
      <c r="R554" s="1" t="s">
        <v>14109</v>
      </c>
      <c r="S554" s="1" t="s">
        <v>552</v>
      </c>
      <c r="T554" s="1"/>
      <c r="U554" s="1"/>
      <c r="V554" s="1" t="s">
        <v>14119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19736</v>
      </c>
      <c r="F555" s="1" t="s">
        <v>20330</v>
      </c>
      <c r="G555" s="1" t="s">
        <v>20907</v>
      </c>
      <c r="H555" s="1" t="s">
        <v>21465</v>
      </c>
      <c r="I555" s="1" t="s">
        <v>10288</v>
      </c>
      <c r="J555" s="1"/>
      <c r="K555" s="1" t="s">
        <v>21763</v>
      </c>
      <c r="L555" s="1" t="s">
        <v>553</v>
      </c>
      <c r="M555" s="1" t="s">
        <v>11883</v>
      </c>
      <c r="N555" s="1" t="s">
        <v>13001</v>
      </c>
      <c r="O555" s="1" t="s">
        <v>553</v>
      </c>
      <c r="P555" s="1" t="s">
        <v>21782</v>
      </c>
      <c r="Q555" s="1" t="s">
        <v>22063</v>
      </c>
      <c r="R555" s="1" t="s">
        <v>14109</v>
      </c>
      <c r="S555" s="1" t="s">
        <v>553</v>
      </c>
      <c r="T555" s="1"/>
      <c r="U555" s="1"/>
      <c r="V555" s="1" t="s">
        <v>14119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5589</v>
      </c>
      <c r="G556" s="1" t="s">
        <v>7181</v>
      </c>
      <c r="H556" s="1" t="s">
        <v>8732</v>
      </c>
      <c r="I556" s="1" t="s">
        <v>10289</v>
      </c>
      <c r="J556" s="1"/>
      <c r="K556" s="1" t="s">
        <v>21763</v>
      </c>
      <c r="L556" s="1" t="s">
        <v>554</v>
      </c>
      <c r="M556" s="1" t="s">
        <v>11884</v>
      </c>
      <c r="N556" s="1" t="s">
        <v>13001</v>
      </c>
      <c r="O556" s="1" t="s">
        <v>554</v>
      </c>
      <c r="P556" s="1" t="s">
        <v>21782</v>
      </c>
      <c r="Q556" s="1" t="s">
        <v>22064</v>
      </c>
      <c r="R556" s="1" t="s">
        <v>14109</v>
      </c>
      <c r="S556" s="1" t="s">
        <v>554</v>
      </c>
      <c r="T556" s="1"/>
      <c r="U556" s="1"/>
      <c r="V556" s="1" t="s">
        <v>14119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5590</v>
      </c>
      <c r="G557" s="1" t="s">
        <v>7182</v>
      </c>
      <c r="H557" s="1" t="s">
        <v>8733</v>
      </c>
      <c r="I557" s="1" t="s">
        <v>10290</v>
      </c>
      <c r="J557" s="1"/>
      <c r="K557" s="1" t="s">
        <v>21763</v>
      </c>
      <c r="L557" s="1" t="s">
        <v>555</v>
      </c>
      <c r="M557" s="1" t="s">
        <v>11885</v>
      </c>
      <c r="N557" s="1" t="s">
        <v>13001</v>
      </c>
      <c r="O557" s="1" t="s">
        <v>555</v>
      </c>
      <c r="P557" s="1" t="s">
        <v>21782</v>
      </c>
      <c r="Q557" s="1" t="s">
        <v>22065</v>
      </c>
      <c r="R557" s="1" t="s">
        <v>14109</v>
      </c>
      <c r="S557" s="1" t="s">
        <v>555</v>
      </c>
      <c r="T557" s="1"/>
      <c r="U557" s="1"/>
      <c r="V557" s="1" t="s">
        <v>14119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19737</v>
      </c>
      <c r="F558" s="1" t="s">
        <v>20331</v>
      </c>
      <c r="G558" s="1" t="s">
        <v>20908</v>
      </c>
      <c r="H558" s="1" t="s">
        <v>21466</v>
      </c>
      <c r="I558" s="1" t="s">
        <v>10291</v>
      </c>
      <c r="J558" s="1"/>
      <c r="K558" s="1" t="s">
        <v>21763</v>
      </c>
      <c r="L558" s="1" t="s">
        <v>556</v>
      </c>
      <c r="M558" s="1" t="s">
        <v>11886</v>
      </c>
      <c r="N558" s="1" t="s">
        <v>13001</v>
      </c>
      <c r="O558" s="1" t="s">
        <v>556</v>
      </c>
      <c r="P558" s="1" t="s">
        <v>21782</v>
      </c>
      <c r="Q558" s="1" t="s">
        <v>22066</v>
      </c>
      <c r="R558" s="1" t="s">
        <v>14109</v>
      </c>
      <c r="S558" s="1" t="s">
        <v>556</v>
      </c>
      <c r="T558" s="1"/>
      <c r="U558" s="1"/>
      <c r="V558" s="1" t="s">
        <v>14119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19738</v>
      </c>
      <c r="F559" s="1" t="s">
        <v>20332</v>
      </c>
      <c r="G559" s="1" t="s">
        <v>20909</v>
      </c>
      <c r="H559" s="1" t="s">
        <v>21467</v>
      </c>
      <c r="I559" s="1" t="s">
        <v>10292</v>
      </c>
      <c r="J559" s="1"/>
      <c r="K559" s="1" t="s">
        <v>21763</v>
      </c>
      <c r="L559" s="1" t="s">
        <v>557</v>
      </c>
      <c r="M559" s="1" t="s">
        <v>11887</v>
      </c>
      <c r="N559" s="1" t="s">
        <v>13001</v>
      </c>
      <c r="O559" s="1" t="s">
        <v>557</v>
      </c>
      <c r="P559" s="1" t="s">
        <v>21782</v>
      </c>
      <c r="Q559" s="1" t="s">
        <v>22067</v>
      </c>
      <c r="R559" s="1" t="s">
        <v>14109</v>
      </c>
      <c r="S559" s="1" t="s">
        <v>557</v>
      </c>
      <c r="T559" s="1"/>
      <c r="U559" s="1"/>
      <c r="V559" s="1" t="s">
        <v>14119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5593</v>
      </c>
      <c r="G560" s="1" t="s">
        <v>7185</v>
      </c>
      <c r="H560" s="1" t="s">
        <v>8736</v>
      </c>
      <c r="I560" s="1" t="s">
        <v>10293</v>
      </c>
      <c r="J560" s="1"/>
      <c r="K560" s="1" t="s">
        <v>21763</v>
      </c>
      <c r="L560" s="1" t="s">
        <v>558</v>
      </c>
      <c r="M560" s="1" t="s">
        <v>11888</v>
      </c>
      <c r="N560" s="1" t="s">
        <v>13001</v>
      </c>
      <c r="O560" s="1" t="s">
        <v>558</v>
      </c>
      <c r="P560" s="1" t="s">
        <v>21782</v>
      </c>
      <c r="Q560" s="1" t="s">
        <v>22068</v>
      </c>
      <c r="R560" s="1" t="s">
        <v>14109</v>
      </c>
      <c r="S560" s="1" t="s">
        <v>558</v>
      </c>
      <c r="T560" s="1"/>
      <c r="U560" s="1"/>
      <c r="V560" s="1" t="s">
        <v>14119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19739</v>
      </c>
      <c r="F561" s="1" t="s">
        <v>20333</v>
      </c>
      <c r="G561" s="1" t="s">
        <v>20910</v>
      </c>
      <c r="H561" s="1" t="s">
        <v>21468</v>
      </c>
      <c r="I561" s="1" t="s">
        <v>10294</v>
      </c>
      <c r="J561" s="1"/>
      <c r="K561" s="1" t="s">
        <v>21763</v>
      </c>
      <c r="L561" s="1" t="s">
        <v>559</v>
      </c>
      <c r="M561" s="1" t="s">
        <v>11889</v>
      </c>
      <c r="N561" s="1" t="s">
        <v>13001</v>
      </c>
      <c r="O561" s="1" t="s">
        <v>559</v>
      </c>
      <c r="P561" s="1" t="s">
        <v>21782</v>
      </c>
      <c r="Q561" s="1" t="s">
        <v>22069</v>
      </c>
      <c r="R561" s="1" t="s">
        <v>14109</v>
      </c>
      <c r="S561" s="1" t="s">
        <v>559</v>
      </c>
      <c r="T561" s="1"/>
      <c r="U561" s="1"/>
      <c r="V561" s="1" t="s">
        <v>14119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14515</v>
      </c>
      <c r="F562" s="1" t="s">
        <v>15273</v>
      </c>
      <c r="G562" s="1" t="s">
        <v>16008</v>
      </c>
      <c r="H562" s="1" t="s">
        <v>16713</v>
      </c>
      <c r="I562" s="1" t="s">
        <v>10295</v>
      </c>
      <c r="J562" s="1"/>
      <c r="K562" s="1" t="s">
        <v>21763</v>
      </c>
      <c r="L562" s="1" t="s">
        <v>560</v>
      </c>
      <c r="M562" s="1" t="s">
        <v>11890</v>
      </c>
      <c r="N562" s="1" t="s">
        <v>13001</v>
      </c>
      <c r="O562" s="1" t="s">
        <v>560</v>
      </c>
      <c r="P562" s="1" t="s">
        <v>21782</v>
      </c>
      <c r="Q562" s="1" t="s">
        <v>22070</v>
      </c>
      <c r="R562" s="1" t="s">
        <v>14109</v>
      </c>
      <c r="S562" s="1" t="s">
        <v>560</v>
      </c>
      <c r="T562" s="1"/>
      <c r="U562" s="1"/>
      <c r="V562" s="1" t="s">
        <v>14119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19740</v>
      </c>
      <c r="F563" s="1" t="s">
        <v>20334</v>
      </c>
      <c r="G563" s="1" t="s">
        <v>20911</v>
      </c>
      <c r="H563" s="1" t="s">
        <v>21469</v>
      </c>
      <c r="I563" s="1" t="s">
        <v>10296</v>
      </c>
      <c r="J563" s="1"/>
      <c r="K563" s="1" t="s">
        <v>21763</v>
      </c>
      <c r="L563" s="1" t="s">
        <v>561</v>
      </c>
      <c r="M563" s="1" t="s">
        <v>11891</v>
      </c>
      <c r="N563" s="1" t="s">
        <v>13001</v>
      </c>
      <c r="O563" s="1" t="s">
        <v>561</v>
      </c>
      <c r="P563" s="1" t="s">
        <v>21782</v>
      </c>
      <c r="Q563" s="1" t="s">
        <v>22071</v>
      </c>
      <c r="R563" s="1" t="s">
        <v>14109</v>
      </c>
      <c r="S563" s="1" t="s">
        <v>561</v>
      </c>
      <c r="T563" s="1"/>
      <c r="U563" s="1"/>
      <c r="V563" s="1" t="s">
        <v>14119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5597</v>
      </c>
      <c r="G564" s="1" t="s">
        <v>7189</v>
      </c>
      <c r="H564" s="1" t="s">
        <v>8740</v>
      </c>
      <c r="I564" s="1" t="s">
        <v>10297</v>
      </c>
      <c r="J564" s="1"/>
      <c r="K564" s="1" t="s">
        <v>21763</v>
      </c>
      <c r="L564" s="1" t="s">
        <v>562</v>
      </c>
      <c r="M564" s="1" t="s">
        <v>11892</v>
      </c>
      <c r="N564" s="1" t="s">
        <v>13001</v>
      </c>
      <c r="O564" s="1" t="s">
        <v>562</v>
      </c>
      <c r="P564" s="1" t="s">
        <v>21782</v>
      </c>
      <c r="Q564" s="1" t="s">
        <v>22072</v>
      </c>
      <c r="R564" s="1" t="s">
        <v>14109</v>
      </c>
      <c r="S564" s="1" t="s">
        <v>562</v>
      </c>
      <c r="T564" s="1"/>
      <c r="U564" s="1"/>
      <c r="V564" s="1" t="s">
        <v>14119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5598</v>
      </c>
      <c r="G565" s="1" t="s">
        <v>7190</v>
      </c>
      <c r="H565" s="1" t="s">
        <v>8741</v>
      </c>
      <c r="I565" s="1" t="s">
        <v>10298</v>
      </c>
      <c r="J565" s="1"/>
      <c r="K565" s="1" t="s">
        <v>21763</v>
      </c>
      <c r="L565" s="1" t="s">
        <v>563</v>
      </c>
      <c r="M565" s="1" t="s">
        <v>11893</v>
      </c>
      <c r="N565" s="1" t="s">
        <v>13001</v>
      </c>
      <c r="O565" s="1" t="s">
        <v>563</v>
      </c>
      <c r="P565" s="1" t="s">
        <v>21782</v>
      </c>
      <c r="Q565" s="1" t="s">
        <v>22073</v>
      </c>
      <c r="R565" s="1" t="s">
        <v>14109</v>
      </c>
      <c r="S565" s="1" t="s">
        <v>563</v>
      </c>
      <c r="T565" s="1"/>
      <c r="U565" s="1"/>
      <c r="V565" s="1" t="s">
        <v>14119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19741</v>
      </c>
      <c r="F566" s="1" t="s">
        <v>20335</v>
      </c>
      <c r="G566" s="1" t="s">
        <v>20912</v>
      </c>
      <c r="H566" s="1" t="s">
        <v>21470</v>
      </c>
      <c r="I566" s="1" t="s">
        <v>10299</v>
      </c>
      <c r="J566" s="1"/>
      <c r="K566" s="1" t="s">
        <v>21763</v>
      </c>
      <c r="L566" s="1" t="s">
        <v>564</v>
      </c>
      <c r="M566" s="1" t="s">
        <v>11894</v>
      </c>
      <c r="N566" s="1" t="s">
        <v>13001</v>
      </c>
      <c r="O566" s="1" t="s">
        <v>564</v>
      </c>
      <c r="P566" s="1" t="s">
        <v>21782</v>
      </c>
      <c r="Q566" s="1" t="s">
        <v>22074</v>
      </c>
      <c r="R566" s="1" t="s">
        <v>14109</v>
      </c>
      <c r="S566" s="1" t="s">
        <v>564</v>
      </c>
      <c r="T566" s="1"/>
      <c r="U566" s="1"/>
      <c r="V566" s="1" t="s">
        <v>14119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5600</v>
      </c>
      <c r="G567" s="1" t="s">
        <v>7192</v>
      </c>
      <c r="H567" s="1" t="s">
        <v>8743</v>
      </c>
      <c r="I567" s="1" t="s">
        <v>10300</v>
      </c>
      <c r="J567" s="1"/>
      <c r="K567" s="1" t="s">
        <v>21763</v>
      </c>
      <c r="L567" s="1" t="s">
        <v>565</v>
      </c>
      <c r="M567" s="1" t="s">
        <v>11895</v>
      </c>
      <c r="N567" s="1" t="s">
        <v>13001</v>
      </c>
      <c r="O567" s="1" t="s">
        <v>565</v>
      </c>
      <c r="P567" s="1" t="s">
        <v>21782</v>
      </c>
      <c r="Q567" s="1" t="s">
        <v>22075</v>
      </c>
      <c r="R567" s="1" t="s">
        <v>14109</v>
      </c>
      <c r="S567" s="1" t="s">
        <v>565</v>
      </c>
      <c r="T567" s="1"/>
      <c r="U567" s="1"/>
      <c r="V567" s="1" t="s">
        <v>14119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5601</v>
      </c>
      <c r="G568" s="1" t="s">
        <v>7193</v>
      </c>
      <c r="H568" s="1" t="s">
        <v>8744</v>
      </c>
      <c r="I568" s="1" t="s">
        <v>10301</v>
      </c>
      <c r="J568" s="1"/>
      <c r="K568" s="1" t="s">
        <v>21763</v>
      </c>
      <c r="L568" s="1" t="s">
        <v>566</v>
      </c>
      <c r="M568" s="1" t="s">
        <v>11896</v>
      </c>
      <c r="N568" s="1" t="s">
        <v>13001</v>
      </c>
      <c r="O568" s="1" t="s">
        <v>566</v>
      </c>
      <c r="P568" s="1" t="s">
        <v>21782</v>
      </c>
      <c r="Q568" s="1" t="s">
        <v>22076</v>
      </c>
      <c r="R568" s="1" t="s">
        <v>14109</v>
      </c>
      <c r="S568" s="1" t="s">
        <v>566</v>
      </c>
      <c r="T568" s="1"/>
      <c r="U568" s="1"/>
      <c r="V568" s="1" t="s">
        <v>14119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19742</v>
      </c>
      <c r="F569" s="1" t="s">
        <v>20336</v>
      </c>
      <c r="G569" s="1" t="s">
        <v>20913</v>
      </c>
      <c r="H569" s="1" t="s">
        <v>21471</v>
      </c>
      <c r="I569" s="1" t="s">
        <v>10302</v>
      </c>
      <c r="J569" s="1"/>
      <c r="K569" s="1" t="s">
        <v>21763</v>
      </c>
      <c r="L569" s="1" t="s">
        <v>567</v>
      </c>
      <c r="M569" s="1" t="s">
        <v>11897</v>
      </c>
      <c r="N569" s="1" t="s">
        <v>13001</v>
      </c>
      <c r="O569" s="1" t="s">
        <v>567</v>
      </c>
      <c r="P569" s="1" t="s">
        <v>21782</v>
      </c>
      <c r="Q569" s="1" t="s">
        <v>22077</v>
      </c>
      <c r="R569" s="1" t="s">
        <v>14109</v>
      </c>
      <c r="S569" s="1" t="s">
        <v>567</v>
      </c>
      <c r="T569" s="1"/>
      <c r="U569" s="1"/>
      <c r="V569" s="1" t="s">
        <v>14119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5603</v>
      </c>
      <c r="G570" s="1" t="s">
        <v>7195</v>
      </c>
      <c r="H570" s="1" t="s">
        <v>8746</v>
      </c>
      <c r="I570" s="1" t="s">
        <v>10303</v>
      </c>
      <c r="J570" s="1"/>
      <c r="K570" s="1" t="s">
        <v>21763</v>
      </c>
      <c r="L570" s="1" t="s">
        <v>568</v>
      </c>
      <c r="M570" s="1" t="s">
        <v>11898</v>
      </c>
      <c r="N570" s="1" t="s">
        <v>13001</v>
      </c>
      <c r="O570" s="1" t="s">
        <v>568</v>
      </c>
      <c r="P570" s="1" t="s">
        <v>21782</v>
      </c>
      <c r="Q570" s="1" t="s">
        <v>22078</v>
      </c>
      <c r="R570" s="1" t="s">
        <v>14109</v>
      </c>
      <c r="S570" s="1" t="s">
        <v>568</v>
      </c>
      <c r="T570" s="1"/>
      <c r="U570" s="1"/>
      <c r="V570" s="1" t="s">
        <v>14119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19743</v>
      </c>
      <c r="F571" s="1" t="s">
        <v>20337</v>
      </c>
      <c r="G571" s="1" t="s">
        <v>20914</v>
      </c>
      <c r="H571" s="1" t="s">
        <v>21466</v>
      </c>
      <c r="I571" s="1" t="s">
        <v>10304</v>
      </c>
      <c r="J571" s="1"/>
      <c r="K571" s="1" t="s">
        <v>21763</v>
      </c>
      <c r="L571" s="1" t="s">
        <v>569</v>
      </c>
      <c r="M571" s="1" t="s">
        <v>11899</v>
      </c>
      <c r="N571" s="1" t="s">
        <v>13001</v>
      </c>
      <c r="O571" s="1" t="s">
        <v>569</v>
      </c>
      <c r="P571" s="1" t="s">
        <v>21782</v>
      </c>
      <c r="Q571" s="1" t="s">
        <v>22066</v>
      </c>
      <c r="R571" s="1" t="s">
        <v>14109</v>
      </c>
      <c r="S571" s="1" t="s">
        <v>569</v>
      </c>
      <c r="T571" s="1"/>
      <c r="U571" s="1"/>
      <c r="V571" s="1" t="s">
        <v>14119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19744</v>
      </c>
      <c r="F572" s="1" t="s">
        <v>20338</v>
      </c>
      <c r="G572" s="1" t="s">
        <v>20915</v>
      </c>
      <c r="H572" s="1" t="s">
        <v>21472</v>
      </c>
      <c r="I572" s="1" t="s">
        <v>10305</v>
      </c>
      <c r="J572" s="1"/>
      <c r="K572" s="1" t="s">
        <v>21763</v>
      </c>
      <c r="L572" s="1" t="s">
        <v>570</v>
      </c>
      <c r="M572" s="1" t="s">
        <v>11900</v>
      </c>
      <c r="N572" s="1" t="s">
        <v>13001</v>
      </c>
      <c r="O572" s="1" t="s">
        <v>570</v>
      </c>
      <c r="P572" s="1" t="s">
        <v>21782</v>
      </c>
      <c r="Q572" s="1" t="s">
        <v>22079</v>
      </c>
      <c r="R572" s="1" t="s">
        <v>14109</v>
      </c>
      <c r="S572" s="1" t="s">
        <v>570</v>
      </c>
      <c r="T572" s="1"/>
      <c r="U572" s="1"/>
      <c r="V572" s="1" t="s">
        <v>14119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14524</v>
      </c>
      <c r="F573" s="1" t="s">
        <v>14524</v>
      </c>
      <c r="G573" s="1" t="s">
        <v>16017</v>
      </c>
      <c r="H573" s="1" t="s">
        <v>16721</v>
      </c>
      <c r="I573" s="1" t="s">
        <v>10306</v>
      </c>
      <c r="J573" s="1"/>
      <c r="K573" s="1" t="s">
        <v>21763</v>
      </c>
      <c r="L573" s="1" t="s">
        <v>571</v>
      </c>
      <c r="M573" s="1" t="s">
        <v>11901</v>
      </c>
      <c r="N573" s="1" t="s">
        <v>13001</v>
      </c>
      <c r="O573" s="1" t="s">
        <v>571</v>
      </c>
      <c r="P573" s="1" t="s">
        <v>21782</v>
      </c>
      <c r="Q573" s="1" t="s">
        <v>22080</v>
      </c>
      <c r="R573" s="1" t="s">
        <v>14109</v>
      </c>
      <c r="S573" s="1" t="s">
        <v>571</v>
      </c>
      <c r="T573" s="1"/>
      <c r="U573" s="1"/>
      <c r="V573" s="1" t="s">
        <v>14119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3958</v>
      </c>
      <c r="H574" s="1" t="s">
        <v>8717</v>
      </c>
      <c r="I574" s="1" t="s">
        <v>10307</v>
      </c>
      <c r="J574" s="1"/>
      <c r="K574" s="1" t="s">
        <v>21763</v>
      </c>
      <c r="L574" s="1" t="s">
        <v>572</v>
      </c>
      <c r="M574" s="1" t="s">
        <v>11902</v>
      </c>
      <c r="N574" s="1" t="s">
        <v>13001</v>
      </c>
      <c r="O574" s="1" t="s">
        <v>572</v>
      </c>
      <c r="P574" s="1" t="s">
        <v>21782</v>
      </c>
      <c r="Q574" s="1" t="s">
        <v>22049</v>
      </c>
      <c r="R574" s="1" t="s">
        <v>14109</v>
      </c>
      <c r="S574" s="1" t="s">
        <v>572</v>
      </c>
      <c r="T574" s="1"/>
      <c r="U574" s="1"/>
      <c r="V574" s="1" t="s">
        <v>14119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19745</v>
      </c>
      <c r="F575" s="1" t="s">
        <v>20339</v>
      </c>
      <c r="G575" s="1" t="s">
        <v>20916</v>
      </c>
      <c r="H575" s="1" t="s">
        <v>21473</v>
      </c>
      <c r="I575" s="1" t="s">
        <v>10308</v>
      </c>
      <c r="J575" s="1"/>
      <c r="K575" s="1" t="s">
        <v>21763</v>
      </c>
      <c r="L575" s="1" t="s">
        <v>573</v>
      </c>
      <c r="M575" s="1" t="s">
        <v>11903</v>
      </c>
      <c r="N575" s="1" t="s">
        <v>13001</v>
      </c>
      <c r="O575" s="1" t="s">
        <v>573</v>
      </c>
      <c r="P575" s="1" t="s">
        <v>21782</v>
      </c>
      <c r="Q575" s="1" t="s">
        <v>22081</v>
      </c>
      <c r="R575" s="1" t="s">
        <v>14109</v>
      </c>
      <c r="S575" s="1" t="s">
        <v>573</v>
      </c>
      <c r="T575" s="1"/>
      <c r="U575" s="1"/>
      <c r="V575" s="1" t="s">
        <v>14119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19746</v>
      </c>
      <c r="F576" s="1" t="s">
        <v>19746</v>
      </c>
      <c r="G576" s="1" t="s">
        <v>20917</v>
      </c>
      <c r="H576" s="1" t="s">
        <v>21474</v>
      </c>
      <c r="I576" s="1" t="s">
        <v>10309</v>
      </c>
      <c r="J576" s="1"/>
      <c r="K576" s="1" t="s">
        <v>21763</v>
      </c>
      <c r="L576" s="1" t="s">
        <v>574</v>
      </c>
      <c r="M576" s="1" t="s">
        <v>11904</v>
      </c>
      <c r="N576" s="1" t="s">
        <v>13001</v>
      </c>
      <c r="O576" s="1" t="s">
        <v>574</v>
      </c>
      <c r="P576" s="1" t="s">
        <v>21782</v>
      </c>
      <c r="Q576" s="1" t="s">
        <v>22082</v>
      </c>
      <c r="R576" s="1" t="s">
        <v>14109</v>
      </c>
      <c r="S576" s="1" t="s">
        <v>574</v>
      </c>
      <c r="T576" s="1"/>
      <c r="U576" s="1"/>
      <c r="V576" s="1" t="s">
        <v>14119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19747</v>
      </c>
      <c r="F577" s="1" t="s">
        <v>20340</v>
      </c>
      <c r="G577" s="1" t="s">
        <v>20918</v>
      </c>
      <c r="H577" s="1" t="s">
        <v>20918</v>
      </c>
      <c r="I577" s="1" t="s">
        <v>10310</v>
      </c>
      <c r="J577" s="1"/>
      <c r="K577" s="1" t="s">
        <v>21763</v>
      </c>
      <c r="L577" s="1" t="s">
        <v>575</v>
      </c>
      <c r="M577" s="1" t="s">
        <v>11905</v>
      </c>
      <c r="N577" s="1" t="s">
        <v>13001</v>
      </c>
      <c r="O577" s="1" t="s">
        <v>575</v>
      </c>
      <c r="P577" s="1" t="s">
        <v>21782</v>
      </c>
      <c r="Q577" s="1" t="s">
        <v>22083</v>
      </c>
      <c r="R577" s="1" t="s">
        <v>14109</v>
      </c>
      <c r="S577" s="1" t="s">
        <v>575</v>
      </c>
      <c r="T577" s="1"/>
      <c r="U577" s="1"/>
      <c r="V577" s="1" t="s">
        <v>14119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7202</v>
      </c>
      <c r="H578" s="1" t="s">
        <v>8751</v>
      </c>
      <c r="I578" s="1" t="s">
        <v>10311</v>
      </c>
      <c r="J578" s="1"/>
      <c r="K578" s="1" t="s">
        <v>21763</v>
      </c>
      <c r="L578" s="1" t="s">
        <v>576</v>
      </c>
      <c r="M578" s="1" t="s">
        <v>11906</v>
      </c>
      <c r="N578" s="1" t="s">
        <v>13001</v>
      </c>
      <c r="O578" s="1" t="s">
        <v>576</v>
      </c>
      <c r="P578" s="1" t="s">
        <v>21782</v>
      </c>
      <c r="Q578" s="1" t="s">
        <v>22084</v>
      </c>
      <c r="R578" s="1" t="s">
        <v>14109</v>
      </c>
      <c r="S578" s="1" t="s">
        <v>576</v>
      </c>
      <c r="T578" s="1"/>
      <c r="U578" s="1"/>
      <c r="V578" s="1" t="s">
        <v>14119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14527</v>
      </c>
      <c r="F579" s="1" t="s">
        <v>15283</v>
      </c>
      <c r="G579" s="1" t="s">
        <v>16020</v>
      </c>
      <c r="H579" s="1" t="s">
        <v>16713</v>
      </c>
      <c r="I579" s="1" t="s">
        <v>10312</v>
      </c>
      <c r="J579" s="1"/>
      <c r="K579" s="1" t="s">
        <v>21763</v>
      </c>
      <c r="L579" s="1" t="s">
        <v>577</v>
      </c>
      <c r="M579" s="1" t="s">
        <v>11907</v>
      </c>
      <c r="N579" s="1" t="s">
        <v>13001</v>
      </c>
      <c r="O579" s="1" t="s">
        <v>577</v>
      </c>
      <c r="P579" s="1" t="s">
        <v>21782</v>
      </c>
      <c r="Q579" s="1" t="s">
        <v>22070</v>
      </c>
      <c r="R579" s="1" t="s">
        <v>14109</v>
      </c>
      <c r="S579" s="1" t="s">
        <v>577</v>
      </c>
      <c r="T579" s="1"/>
      <c r="U579" s="1"/>
      <c r="V579" s="1" t="s">
        <v>14119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19748</v>
      </c>
      <c r="F580" s="1" t="s">
        <v>20341</v>
      </c>
      <c r="G580" s="1" t="s">
        <v>20919</v>
      </c>
      <c r="H580" s="1" t="s">
        <v>21475</v>
      </c>
      <c r="I580" s="1" t="s">
        <v>10313</v>
      </c>
      <c r="J580" s="1"/>
      <c r="K580" s="1" t="s">
        <v>21763</v>
      </c>
      <c r="L580" s="1" t="s">
        <v>578</v>
      </c>
      <c r="M580" s="1" t="s">
        <v>11908</v>
      </c>
      <c r="N580" s="1" t="s">
        <v>13001</v>
      </c>
      <c r="O580" s="1" t="s">
        <v>578</v>
      </c>
      <c r="P580" s="1" t="s">
        <v>21782</v>
      </c>
      <c r="Q580" s="1" t="s">
        <v>22085</v>
      </c>
      <c r="R580" s="1" t="s">
        <v>14109</v>
      </c>
      <c r="S580" s="1" t="s">
        <v>578</v>
      </c>
      <c r="T580" s="1"/>
      <c r="U580" s="1"/>
      <c r="V580" s="1" t="s">
        <v>14119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19749</v>
      </c>
      <c r="F581" s="1" t="s">
        <v>20342</v>
      </c>
      <c r="G581" s="1" t="s">
        <v>20920</v>
      </c>
      <c r="H581" s="1" t="s">
        <v>21476</v>
      </c>
      <c r="I581" s="1" t="s">
        <v>10314</v>
      </c>
      <c r="J581" s="1"/>
      <c r="K581" s="1" t="s">
        <v>21763</v>
      </c>
      <c r="L581" s="1" t="s">
        <v>579</v>
      </c>
      <c r="M581" s="1" t="s">
        <v>11909</v>
      </c>
      <c r="N581" s="1" t="s">
        <v>13001</v>
      </c>
      <c r="O581" s="1" t="s">
        <v>579</v>
      </c>
      <c r="P581" s="1" t="s">
        <v>21782</v>
      </c>
      <c r="Q581" s="1" t="s">
        <v>22086</v>
      </c>
      <c r="R581" s="1" t="s">
        <v>14109</v>
      </c>
      <c r="S581" s="1" t="s">
        <v>579</v>
      </c>
      <c r="T581" s="1"/>
      <c r="U581" s="1"/>
      <c r="V581" s="1" t="s">
        <v>14119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14529</v>
      </c>
      <c r="F582" s="1" t="s">
        <v>15285</v>
      </c>
      <c r="G582" s="1" t="s">
        <v>16022</v>
      </c>
      <c r="H582" s="1" t="s">
        <v>15258</v>
      </c>
      <c r="I582" s="1" t="s">
        <v>10315</v>
      </c>
      <c r="J582" s="1"/>
      <c r="K582" s="1" t="s">
        <v>21763</v>
      </c>
      <c r="L582" s="1" t="s">
        <v>580</v>
      </c>
      <c r="M582" s="1" t="s">
        <v>11910</v>
      </c>
      <c r="N582" s="1" t="s">
        <v>13001</v>
      </c>
      <c r="O582" s="1" t="s">
        <v>580</v>
      </c>
      <c r="P582" s="1" t="s">
        <v>21782</v>
      </c>
      <c r="Q582" s="1" t="s">
        <v>22050</v>
      </c>
      <c r="R582" s="1" t="s">
        <v>14109</v>
      </c>
      <c r="S582" s="1" t="s">
        <v>580</v>
      </c>
      <c r="T582" s="1"/>
      <c r="U582" s="1"/>
      <c r="V582" s="1" t="s">
        <v>14119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5614</v>
      </c>
      <c r="G583" s="1" t="s">
        <v>7207</v>
      </c>
      <c r="H583" s="1" t="s">
        <v>8725</v>
      </c>
      <c r="I583" s="1" t="s">
        <v>10316</v>
      </c>
      <c r="J583" s="1"/>
      <c r="K583" s="1" t="s">
        <v>21763</v>
      </c>
      <c r="L583" s="1" t="s">
        <v>581</v>
      </c>
      <c r="M583" s="1" t="s">
        <v>11911</v>
      </c>
      <c r="N583" s="1" t="s">
        <v>13001</v>
      </c>
      <c r="O583" s="1" t="s">
        <v>581</v>
      </c>
      <c r="P583" s="1" t="s">
        <v>21782</v>
      </c>
      <c r="Q583" s="1" t="s">
        <v>22057</v>
      </c>
      <c r="R583" s="1" t="s">
        <v>14109</v>
      </c>
      <c r="S583" s="1" t="s">
        <v>581</v>
      </c>
      <c r="T583" s="1"/>
      <c r="U583" s="1"/>
      <c r="V583" s="1" t="s">
        <v>14119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14531</v>
      </c>
      <c r="F584" s="1" t="s">
        <v>15287</v>
      </c>
      <c r="G584" s="1" t="s">
        <v>16024</v>
      </c>
      <c r="H584" s="1" t="s">
        <v>16724</v>
      </c>
      <c r="I584" s="1" t="s">
        <v>10317</v>
      </c>
      <c r="J584" s="1"/>
      <c r="K584" s="1" t="s">
        <v>21763</v>
      </c>
      <c r="L584" s="1" t="s">
        <v>582</v>
      </c>
      <c r="M584" s="1" t="s">
        <v>11912</v>
      </c>
      <c r="N584" s="1" t="s">
        <v>13001</v>
      </c>
      <c r="O584" s="1" t="s">
        <v>582</v>
      </c>
      <c r="P584" s="1" t="s">
        <v>21782</v>
      </c>
      <c r="Q584" s="1" t="s">
        <v>22087</v>
      </c>
      <c r="R584" s="1" t="s">
        <v>14109</v>
      </c>
      <c r="S584" s="1" t="s">
        <v>582</v>
      </c>
      <c r="T584" s="1"/>
      <c r="U584" s="1"/>
      <c r="V584" s="1" t="s">
        <v>14119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19750</v>
      </c>
      <c r="F585" s="1" t="s">
        <v>20343</v>
      </c>
      <c r="G585" s="1" t="s">
        <v>20921</v>
      </c>
      <c r="H585" s="1" t="s">
        <v>21477</v>
      </c>
      <c r="I585" s="1" t="s">
        <v>10318</v>
      </c>
      <c r="J585" s="1"/>
      <c r="K585" s="1" t="s">
        <v>21763</v>
      </c>
      <c r="L585" s="1" t="s">
        <v>583</v>
      </c>
      <c r="M585" s="1" t="s">
        <v>11913</v>
      </c>
      <c r="N585" s="1" t="s">
        <v>13001</v>
      </c>
      <c r="O585" s="1" t="s">
        <v>583</v>
      </c>
      <c r="P585" s="1" t="s">
        <v>21782</v>
      </c>
      <c r="Q585" s="1" t="s">
        <v>22088</v>
      </c>
      <c r="R585" s="1" t="s">
        <v>14109</v>
      </c>
      <c r="S585" s="1" t="s">
        <v>583</v>
      </c>
      <c r="T585" s="1"/>
      <c r="U585" s="1"/>
      <c r="V585" s="1" t="s">
        <v>14119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19751</v>
      </c>
      <c r="F586" s="1" t="s">
        <v>20344</v>
      </c>
      <c r="G586" s="1" t="s">
        <v>20922</v>
      </c>
      <c r="H586" s="1" t="s">
        <v>21477</v>
      </c>
      <c r="I586" s="1" t="s">
        <v>10319</v>
      </c>
      <c r="J586" s="1"/>
      <c r="K586" s="1" t="s">
        <v>21763</v>
      </c>
      <c r="L586" s="1" t="s">
        <v>584</v>
      </c>
      <c r="M586" s="1" t="s">
        <v>11914</v>
      </c>
      <c r="N586" s="1" t="s">
        <v>13001</v>
      </c>
      <c r="O586" s="1" t="s">
        <v>584</v>
      </c>
      <c r="P586" s="1" t="s">
        <v>21782</v>
      </c>
      <c r="Q586" s="1" t="s">
        <v>22088</v>
      </c>
      <c r="R586" s="1" t="s">
        <v>14109</v>
      </c>
      <c r="S586" s="1" t="s">
        <v>584</v>
      </c>
      <c r="T586" s="1"/>
      <c r="U586" s="1"/>
      <c r="V586" s="1" t="s">
        <v>14119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19752</v>
      </c>
      <c r="F587" s="1" t="s">
        <v>20345</v>
      </c>
      <c r="G587" s="1" t="s">
        <v>20923</v>
      </c>
      <c r="H587" s="1" t="s">
        <v>21460</v>
      </c>
      <c r="I587" s="1" t="s">
        <v>10320</v>
      </c>
      <c r="J587" s="1"/>
      <c r="K587" s="1" t="s">
        <v>21763</v>
      </c>
      <c r="L587" s="1" t="s">
        <v>585</v>
      </c>
      <c r="M587" s="1" t="s">
        <v>11915</v>
      </c>
      <c r="N587" s="1" t="s">
        <v>13001</v>
      </c>
      <c r="O587" s="1" t="s">
        <v>585</v>
      </c>
      <c r="P587" s="1" t="s">
        <v>21782</v>
      </c>
      <c r="Q587" s="1" t="s">
        <v>22048</v>
      </c>
      <c r="R587" s="1" t="s">
        <v>14109</v>
      </c>
      <c r="S587" s="1" t="s">
        <v>585</v>
      </c>
      <c r="T587" s="1"/>
      <c r="U587" s="1"/>
      <c r="V587" s="1" t="s">
        <v>14119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14533</v>
      </c>
      <c r="F588" s="1" t="s">
        <v>15289</v>
      </c>
      <c r="G588" s="1" t="s">
        <v>16026</v>
      </c>
      <c r="H588" s="1" t="s">
        <v>16725</v>
      </c>
      <c r="I588" s="1" t="s">
        <v>10321</v>
      </c>
      <c r="J588" s="1"/>
      <c r="K588" s="1" t="s">
        <v>21763</v>
      </c>
      <c r="L588" s="1" t="s">
        <v>586</v>
      </c>
      <c r="M588" s="1" t="s">
        <v>11916</v>
      </c>
      <c r="N588" s="1" t="s">
        <v>13001</v>
      </c>
      <c r="O588" s="1" t="s">
        <v>586</v>
      </c>
      <c r="P588" s="1" t="s">
        <v>21782</v>
      </c>
      <c r="Q588" s="1" t="s">
        <v>22089</v>
      </c>
      <c r="R588" s="1" t="s">
        <v>14109</v>
      </c>
      <c r="S588" s="1" t="s">
        <v>586</v>
      </c>
      <c r="T588" s="1"/>
      <c r="U588" s="1"/>
      <c r="V588" s="1" t="s">
        <v>14119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19753</v>
      </c>
      <c r="F589" s="1" t="s">
        <v>19753</v>
      </c>
      <c r="G589" s="1" t="s">
        <v>20924</v>
      </c>
      <c r="H589" s="1" t="s">
        <v>21478</v>
      </c>
      <c r="I589" s="1" t="s">
        <v>10322</v>
      </c>
      <c r="J589" s="1"/>
      <c r="K589" s="1" t="s">
        <v>21763</v>
      </c>
      <c r="L589" s="1" t="s">
        <v>587</v>
      </c>
      <c r="M589" s="1" t="s">
        <v>11917</v>
      </c>
      <c r="N589" s="1" t="s">
        <v>13001</v>
      </c>
      <c r="O589" s="1" t="s">
        <v>587</v>
      </c>
      <c r="P589" s="1" t="s">
        <v>21782</v>
      </c>
      <c r="Q589" s="1" t="s">
        <v>22090</v>
      </c>
      <c r="R589" s="1" t="s">
        <v>14109</v>
      </c>
      <c r="S589" s="1" t="s">
        <v>587</v>
      </c>
      <c r="T589" s="1"/>
      <c r="U589" s="1"/>
      <c r="V589" s="1" t="s">
        <v>14119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19754</v>
      </c>
      <c r="F590" s="1" t="s">
        <v>20346</v>
      </c>
      <c r="G590" s="1" t="s">
        <v>20925</v>
      </c>
      <c r="H590" s="1" t="s">
        <v>21439</v>
      </c>
      <c r="I590" s="1" t="s">
        <v>10323</v>
      </c>
      <c r="J590" s="1"/>
      <c r="K590" s="1" t="s">
        <v>21763</v>
      </c>
      <c r="L590" s="1" t="s">
        <v>588</v>
      </c>
      <c r="M590" s="1" t="s">
        <v>11918</v>
      </c>
      <c r="N590" s="1" t="s">
        <v>13001</v>
      </c>
      <c r="O590" s="1" t="s">
        <v>588</v>
      </c>
      <c r="P590" s="1" t="s">
        <v>21783</v>
      </c>
      <c r="Q590" s="1" t="s">
        <v>21783</v>
      </c>
      <c r="R590" s="1" t="s">
        <v>14109</v>
      </c>
      <c r="S590" s="1" t="s">
        <v>588</v>
      </c>
      <c r="T590" s="1"/>
      <c r="U590" s="1" t="s">
        <v>22785</v>
      </c>
      <c r="V590" s="1" t="s">
        <v>14119</v>
      </c>
      <c r="W590" s="1" t="s">
        <v>588</v>
      </c>
      <c r="X590" s="1" t="s">
        <v>22802</v>
      </c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14536</v>
      </c>
      <c r="F591" s="1" t="s">
        <v>15291</v>
      </c>
      <c r="G591" s="1" t="s">
        <v>16029</v>
      </c>
      <c r="H591" s="1" t="s">
        <v>16727</v>
      </c>
      <c r="I591" s="1" t="s">
        <v>10324</v>
      </c>
      <c r="J591" s="1"/>
      <c r="K591" s="1" t="s">
        <v>21763</v>
      </c>
      <c r="L591" s="1" t="s">
        <v>589</v>
      </c>
      <c r="M591" s="1" t="s">
        <v>11919</v>
      </c>
      <c r="N591" s="1" t="s">
        <v>13001</v>
      </c>
      <c r="O591" s="1" t="s">
        <v>589</v>
      </c>
      <c r="P591" s="1" t="s">
        <v>21783</v>
      </c>
      <c r="Q591" s="1" t="s">
        <v>21783</v>
      </c>
      <c r="R591" s="1" t="s">
        <v>14109</v>
      </c>
      <c r="S591" s="1" t="s">
        <v>589</v>
      </c>
      <c r="T591" s="1"/>
      <c r="U591" s="1"/>
      <c r="V591" s="1" t="s">
        <v>14119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19755</v>
      </c>
      <c r="F592" s="1" t="s">
        <v>20347</v>
      </c>
      <c r="G592" s="1" t="s">
        <v>20926</v>
      </c>
      <c r="H592" s="1" t="s">
        <v>21479</v>
      </c>
      <c r="I592" s="1" t="s">
        <v>10325</v>
      </c>
      <c r="J592" s="1"/>
      <c r="K592" s="1" t="s">
        <v>21763</v>
      </c>
      <c r="L592" s="1" t="s">
        <v>590</v>
      </c>
      <c r="M592" s="1" t="s">
        <v>11920</v>
      </c>
      <c r="N592" s="1" t="s">
        <v>13001</v>
      </c>
      <c r="O592" s="1" t="s">
        <v>590</v>
      </c>
      <c r="P592" s="1" t="s">
        <v>21783</v>
      </c>
      <c r="Q592" s="1" t="s">
        <v>21783</v>
      </c>
      <c r="R592" s="1" t="s">
        <v>14109</v>
      </c>
      <c r="S592" s="1" t="s">
        <v>590</v>
      </c>
      <c r="T592" s="1"/>
      <c r="U592" s="1"/>
      <c r="V592" s="1" t="s">
        <v>14119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19756</v>
      </c>
      <c r="F593" s="1" t="s">
        <v>20348</v>
      </c>
      <c r="G593" s="1" t="s">
        <v>20927</v>
      </c>
      <c r="H593" s="1" t="s">
        <v>21480</v>
      </c>
      <c r="I593" s="1" t="s">
        <v>10326</v>
      </c>
      <c r="J593" s="1"/>
      <c r="K593" s="1" t="s">
        <v>21763</v>
      </c>
      <c r="L593" s="1" t="s">
        <v>591</v>
      </c>
      <c r="M593" s="1" t="s">
        <v>11921</v>
      </c>
      <c r="N593" s="1" t="s">
        <v>13001</v>
      </c>
      <c r="O593" s="1" t="s">
        <v>591</v>
      </c>
      <c r="P593" s="1" t="s">
        <v>21783</v>
      </c>
      <c r="Q593" s="1" t="s">
        <v>21783</v>
      </c>
      <c r="R593" s="1" t="s">
        <v>14109</v>
      </c>
      <c r="S593" s="1" t="s">
        <v>591</v>
      </c>
      <c r="T593" s="1"/>
      <c r="U593" s="1"/>
      <c r="V593" s="1" t="s">
        <v>14119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19757</v>
      </c>
      <c r="F594" s="1" t="s">
        <v>20349</v>
      </c>
      <c r="G594" s="1" t="s">
        <v>20928</v>
      </c>
      <c r="H594" s="1" t="s">
        <v>21481</v>
      </c>
      <c r="I594" s="1" t="s">
        <v>10327</v>
      </c>
      <c r="J594" s="1"/>
      <c r="K594" s="1" t="s">
        <v>21763</v>
      </c>
      <c r="L594" s="1" t="s">
        <v>592</v>
      </c>
      <c r="M594" s="1" t="s">
        <v>11922</v>
      </c>
      <c r="N594" s="1" t="s">
        <v>13001</v>
      </c>
      <c r="O594" s="1" t="s">
        <v>592</v>
      </c>
      <c r="P594" s="1" t="s">
        <v>21783</v>
      </c>
      <c r="Q594" s="1" t="s">
        <v>21783</v>
      </c>
      <c r="R594" s="1" t="s">
        <v>14109</v>
      </c>
      <c r="S594" s="1" t="s">
        <v>592</v>
      </c>
      <c r="T594" s="1"/>
      <c r="U594" s="1"/>
      <c r="V594" s="1" t="s">
        <v>14119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19758</v>
      </c>
      <c r="F595" s="1" t="s">
        <v>20350</v>
      </c>
      <c r="G595" s="1" t="s">
        <v>20929</v>
      </c>
      <c r="H595" s="1" t="s">
        <v>21482</v>
      </c>
      <c r="I595" s="1" t="s">
        <v>10328</v>
      </c>
      <c r="J595" s="1"/>
      <c r="K595" s="1" t="s">
        <v>21763</v>
      </c>
      <c r="L595" s="1" t="s">
        <v>593</v>
      </c>
      <c r="M595" s="1" t="s">
        <v>11923</v>
      </c>
      <c r="N595" s="1" t="s">
        <v>13001</v>
      </c>
      <c r="O595" s="1" t="s">
        <v>593</v>
      </c>
      <c r="P595" s="1" t="s">
        <v>21783</v>
      </c>
      <c r="Q595" s="1" t="s">
        <v>21783</v>
      </c>
      <c r="R595" s="1" t="s">
        <v>14109</v>
      </c>
      <c r="S595" s="1" t="s">
        <v>593</v>
      </c>
      <c r="T595" s="1"/>
      <c r="U595" s="1"/>
      <c r="V595" s="1" t="s">
        <v>14119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19759</v>
      </c>
      <c r="F596" s="1" t="s">
        <v>20351</v>
      </c>
      <c r="G596" s="1" t="s">
        <v>20930</v>
      </c>
      <c r="H596" s="1" t="s">
        <v>21483</v>
      </c>
      <c r="I596" s="1" t="s">
        <v>10329</v>
      </c>
      <c r="J596" s="1"/>
      <c r="K596" s="1" t="s">
        <v>21763</v>
      </c>
      <c r="L596" s="1" t="s">
        <v>594</v>
      </c>
      <c r="M596" s="1" t="s">
        <v>11924</v>
      </c>
      <c r="N596" s="1" t="s">
        <v>13001</v>
      </c>
      <c r="O596" s="1" t="s">
        <v>594</v>
      </c>
      <c r="P596" s="1" t="s">
        <v>21783</v>
      </c>
      <c r="Q596" s="1" t="s">
        <v>21783</v>
      </c>
      <c r="R596" s="1" t="s">
        <v>14109</v>
      </c>
      <c r="S596" s="1" t="s">
        <v>594</v>
      </c>
      <c r="T596" s="1"/>
      <c r="U596" s="1"/>
      <c r="V596" s="1" t="s">
        <v>14119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19760</v>
      </c>
      <c r="F597" s="1" t="s">
        <v>20352</v>
      </c>
      <c r="G597" s="1" t="s">
        <v>20931</v>
      </c>
      <c r="H597" s="1" t="s">
        <v>21484</v>
      </c>
      <c r="I597" s="1" t="s">
        <v>10330</v>
      </c>
      <c r="J597" s="1"/>
      <c r="K597" s="1" t="s">
        <v>21763</v>
      </c>
      <c r="L597" s="1" t="s">
        <v>595</v>
      </c>
      <c r="M597" s="1" t="s">
        <v>11925</v>
      </c>
      <c r="N597" s="1" t="s">
        <v>13001</v>
      </c>
      <c r="O597" s="1" t="s">
        <v>595</v>
      </c>
      <c r="P597" s="1" t="s">
        <v>21783</v>
      </c>
      <c r="Q597" s="1" t="s">
        <v>21783</v>
      </c>
      <c r="R597" s="1" t="s">
        <v>14109</v>
      </c>
      <c r="S597" s="1" t="s">
        <v>595</v>
      </c>
      <c r="T597" s="1"/>
      <c r="U597" s="1"/>
      <c r="V597" s="1" t="s">
        <v>14119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5628</v>
      </c>
      <c r="G598" s="1" t="s">
        <v>7222</v>
      </c>
      <c r="H598" s="1" t="s">
        <v>8765</v>
      </c>
      <c r="I598" s="1" t="s">
        <v>10331</v>
      </c>
      <c r="J598" s="1"/>
      <c r="K598" s="1" t="s">
        <v>21763</v>
      </c>
      <c r="L598" s="1" t="s">
        <v>596</v>
      </c>
      <c r="M598" s="1" t="s">
        <v>11926</v>
      </c>
      <c r="N598" s="1" t="s">
        <v>13001</v>
      </c>
      <c r="O598" s="1" t="s">
        <v>596</v>
      </c>
      <c r="P598" s="1" t="s">
        <v>21783</v>
      </c>
      <c r="Q598" s="1" t="s">
        <v>21783</v>
      </c>
      <c r="R598" s="1" t="s">
        <v>14109</v>
      </c>
      <c r="S598" s="1" t="s">
        <v>596</v>
      </c>
      <c r="T598" s="1"/>
      <c r="U598" s="1"/>
      <c r="V598" s="1" t="s">
        <v>14119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5629</v>
      </c>
      <c r="G599" s="1" t="s">
        <v>7223</v>
      </c>
      <c r="H599" s="1" t="s">
        <v>8688</v>
      </c>
      <c r="I599" s="1" t="s">
        <v>10332</v>
      </c>
      <c r="J599" s="1"/>
      <c r="K599" s="1" t="s">
        <v>21763</v>
      </c>
      <c r="L599" s="1" t="s">
        <v>597</v>
      </c>
      <c r="M599" s="1" t="s">
        <v>11927</v>
      </c>
      <c r="N599" s="1" t="s">
        <v>13001</v>
      </c>
      <c r="O599" s="1" t="s">
        <v>597</v>
      </c>
      <c r="P599" s="1" t="s">
        <v>21783</v>
      </c>
      <c r="Q599" s="1" t="s">
        <v>21783</v>
      </c>
      <c r="R599" s="1" t="s">
        <v>14109</v>
      </c>
      <c r="S599" s="1" t="s">
        <v>597</v>
      </c>
      <c r="T599" s="1"/>
      <c r="U599" s="1"/>
      <c r="V599" s="1" t="s">
        <v>14119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19761</v>
      </c>
      <c r="F600" s="1" t="s">
        <v>20353</v>
      </c>
      <c r="G600" s="1" t="s">
        <v>20932</v>
      </c>
      <c r="H600" s="1" t="s">
        <v>21485</v>
      </c>
      <c r="I600" s="1" t="s">
        <v>10333</v>
      </c>
      <c r="J600" s="1"/>
      <c r="K600" s="1" t="s">
        <v>21763</v>
      </c>
      <c r="L600" s="1" t="s">
        <v>598</v>
      </c>
      <c r="M600" s="1" t="s">
        <v>11928</v>
      </c>
      <c r="N600" s="1" t="s">
        <v>13001</v>
      </c>
      <c r="O600" s="1" t="s">
        <v>598</v>
      </c>
      <c r="P600" s="1" t="s">
        <v>21783</v>
      </c>
      <c r="Q600" s="1" t="s">
        <v>21783</v>
      </c>
      <c r="R600" s="1" t="s">
        <v>14109</v>
      </c>
      <c r="S600" s="1" t="s">
        <v>598</v>
      </c>
      <c r="T600" s="1"/>
      <c r="U600" s="1"/>
      <c r="V600" s="1" t="s">
        <v>14119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5631</v>
      </c>
      <c r="G601" s="1" t="s">
        <v>7225</v>
      </c>
      <c r="H601" s="1" t="s">
        <v>8767</v>
      </c>
      <c r="I601" s="1" t="s">
        <v>10334</v>
      </c>
      <c r="J601" s="1"/>
      <c r="K601" s="1" t="s">
        <v>21763</v>
      </c>
      <c r="L601" s="1" t="s">
        <v>599</v>
      </c>
      <c r="M601" s="1" t="s">
        <v>11929</v>
      </c>
      <c r="N601" s="1" t="s">
        <v>13001</v>
      </c>
      <c r="O601" s="1" t="s">
        <v>599</v>
      </c>
      <c r="P601" s="1" t="s">
        <v>21783</v>
      </c>
      <c r="Q601" s="1" t="s">
        <v>21783</v>
      </c>
      <c r="R601" s="1" t="s">
        <v>14109</v>
      </c>
      <c r="S601" s="1" t="s">
        <v>599</v>
      </c>
      <c r="T601" s="1"/>
      <c r="U601" s="1"/>
      <c r="V601" s="1" t="s">
        <v>14119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5632</v>
      </c>
      <c r="G602" s="1" t="s">
        <v>7226</v>
      </c>
      <c r="H602" s="1" t="s">
        <v>8667</v>
      </c>
      <c r="I602" s="1" t="s">
        <v>10335</v>
      </c>
      <c r="J602" s="1"/>
      <c r="K602" s="1" t="s">
        <v>21763</v>
      </c>
      <c r="L602" s="1" t="s">
        <v>600</v>
      </c>
      <c r="M602" s="1" t="s">
        <v>11930</v>
      </c>
      <c r="N602" s="1" t="s">
        <v>13001</v>
      </c>
      <c r="O602" s="1" t="s">
        <v>600</v>
      </c>
      <c r="P602" s="1" t="s">
        <v>21783</v>
      </c>
      <c r="Q602" s="1" t="s">
        <v>21783</v>
      </c>
      <c r="R602" s="1" t="s">
        <v>14109</v>
      </c>
      <c r="S602" s="1" t="s">
        <v>600</v>
      </c>
      <c r="T602" s="1"/>
      <c r="U602" s="1"/>
      <c r="V602" s="1" t="s">
        <v>14119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5633</v>
      </c>
      <c r="G603" s="1" t="s">
        <v>7227</v>
      </c>
      <c r="H603" s="1" t="s">
        <v>8768</v>
      </c>
      <c r="I603" s="1" t="s">
        <v>10336</v>
      </c>
      <c r="J603" s="1"/>
      <c r="K603" s="1" t="s">
        <v>21763</v>
      </c>
      <c r="L603" s="1" t="s">
        <v>601</v>
      </c>
      <c r="M603" s="1" t="s">
        <v>11931</v>
      </c>
      <c r="N603" s="1" t="s">
        <v>13001</v>
      </c>
      <c r="O603" s="1" t="s">
        <v>601</v>
      </c>
      <c r="P603" s="1" t="s">
        <v>21783</v>
      </c>
      <c r="Q603" s="1" t="s">
        <v>21783</v>
      </c>
      <c r="R603" s="1" t="s">
        <v>14109</v>
      </c>
      <c r="S603" s="1" t="s">
        <v>601</v>
      </c>
      <c r="T603" s="1"/>
      <c r="U603" s="1"/>
      <c r="V603" s="1" t="s">
        <v>14119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19762</v>
      </c>
      <c r="F604" s="1" t="s">
        <v>20354</v>
      </c>
      <c r="G604" s="1" t="s">
        <v>20933</v>
      </c>
      <c r="H604" s="1" t="s">
        <v>21486</v>
      </c>
      <c r="I604" s="1" t="s">
        <v>10337</v>
      </c>
      <c r="J604" s="1"/>
      <c r="K604" s="1" t="s">
        <v>21763</v>
      </c>
      <c r="L604" s="1" t="s">
        <v>602</v>
      </c>
      <c r="M604" s="1" t="s">
        <v>11932</v>
      </c>
      <c r="N604" s="1" t="s">
        <v>13001</v>
      </c>
      <c r="O604" s="1" t="s">
        <v>602</v>
      </c>
      <c r="P604" s="1" t="s">
        <v>21783</v>
      </c>
      <c r="Q604" s="1" t="s">
        <v>21783</v>
      </c>
      <c r="R604" s="1" t="s">
        <v>14109</v>
      </c>
      <c r="S604" s="1" t="s">
        <v>602</v>
      </c>
      <c r="T604" s="1"/>
      <c r="U604" s="1"/>
      <c r="V604" s="1" t="s">
        <v>14119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14544</v>
      </c>
      <c r="F605" s="1" t="s">
        <v>14544</v>
      </c>
      <c r="G605" s="1" t="s">
        <v>16037</v>
      </c>
      <c r="H605" s="1" t="s">
        <v>16734</v>
      </c>
      <c r="I605" s="1" t="s">
        <v>10338</v>
      </c>
      <c r="J605" s="1"/>
      <c r="K605" s="1" t="s">
        <v>21763</v>
      </c>
      <c r="L605" s="1" t="s">
        <v>603</v>
      </c>
      <c r="M605" s="1" t="s">
        <v>11933</v>
      </c>
      <c r="N605" s="1" t="s">
        <v>13001</v>
      </c>
      <c r="O605" s="1" t="s">
        <v>603</v>
      </c>
      <c r="P605" s="1" t="s">
        <v>21783</v>
      </c>
      <c r="Q605" s="1" t="s">
        <v>21783</v>
      </c>
      <c r="R605" s="1" t="s">
        <v>14109</v>
      </c>
      <c r="S605" s="1" t="s">
        <v>603</v>
      </c>
      <c r="T605" s="1"/>
      <c r="U605" s="1"/>
      <c r="V605" s="1" t="s">
        <v>14119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19763</v>
      </c>
      <c r="F606" s="1" t="s">
        <v>20355</v>
      </c>
      <c r="G606" s="1" t="s">
        <v>20934</v>
      </c>
      <c r="H606" s="1" t="s">
        <v>21483</v>
      </c>
      <c r="I606" s="1" t="s">
        <v>10339</v>
      </c>
      <c r="J606" s="1"/>
      <c r="K606" s="1" t="s">
        <v>21763</v>
      </c>
      <c r="L606" s="1" t="s">
        <v>604</v>
      </c>
      <c r="M606" s="1" t="s">
        <v>11934</v>
      </c>
      <c r="N606" s="1" t="s">
        <v>13001</v>
      </c>
      <c r="O606" s="1" t="s">
        <v>604</v>
      </c>
      <c r="P606" s="1" t="s">
        <v>21784</v>
      </c>
      <c r="Q606" s="1" t="s">
        <v>22091</v>
      </c>
      <c r="R606" s="1" t="s">
        <v>14109</v>
      </c>
      <c r="S606" s="1" t="s">
        <v>604</v>
      </c>
      <c r="T606" s="1" t="s">
        <v>22763</v>
      </c>
      <c r="U606" s="1"/>
      <c r="V606" s="1" t="s">
        <v>14119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14546</v>
      </c>
      <c r="F607" s="1" t="s">
        <v>15300</v>
      </c>
      <c r="G607" s="1" t="s">
        <v>16039</v>
      </c>
      <c r="H607" s="1" t="s">
        <v>16735</v>
      </c>
      <c r="I607" s="1" t="s">
        <v>10340</v>
      </c>
      <c r="J607" s="1"/>
      <c r="K607" s="1" t="s">
        <v>21763</v>
      </c>
      <c r="L607" s="1" t="s">
        <v>605</v>
      </c>
      <c r="M607" s="1" t="s">
        <v>11935</v>
      </c>
      <c r="N607" s="1" t="s">
        <v>13001</v>
      </c>
      <c r="O607" s="1" t="s">
        <v>605</v>
      </c>
      <c r="P607" s="1" t="s">
        <v>21784</v>
      </c>
      <c r="Q607" s="1" t="s">
        <v>22092</v>
      </c>
      <c r="R607" s="1" t="s">
        <v>14109</v>
      </c>
      <c r="S607" s="1" t="s">
        <v>605</v>
      </c>
      <c r="T607" s="1"/>
      <c r="U607" s="1"/>
      <c r="V607" s="1" t="s">
        <v>14119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19764</v>
      </c>
      <c r="F608" s="1" t="s">
        <v>20356</v>
      </c>
      <c r="G608" s="1" t="s">
        <v>20935</v>
      </c>
      <c r="H608" s="1" t="s">
        <v>21487</v>
      </c>
      <c r="I608" s="1" t="s">
        <v>10341</v>
      </c>
      <c r="J608" s="1"/>
      <c r="K608" s="1" t="s">
        <v>21763</v>
      </c>
      <c r="L608" s="1" t="s">
        <v>606</v>
      </c>
      <c r="M608" s="1" t="s">
        <v>11936</v>
      </c>
      <c r="N608" s="1" t="s">
        <v>13001</v>
      </c>
      <c r="O608" s="1" t="s">
        <v>606</v>
      </c>
      <c r="P608" s="1" t="s">
        <v>21784</v>
      </c>
      <c r="Q608" s="1" t="s">
        <v>22093</v>
      </c>
      <c r="R608" s="1" t="s">
        <v>14109</v>
      </c>
      <c r="S608" s="1" t="s">
        <v>606</v>
      </c>
      <c r="T608" s="1"/>
      <c r="U608" s="1"/>
      <c r="V608" s="1" t="s">
        <v>14119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5638</v>
      </c>
      <c r="G609" s="1" t="s">
        <v>7233</v>
      </c>
      <c r="H609" s="1" t="s">
        <v>8773</v>
      </c>
      <c r="I609" s="1" t="s">
        <v>10342</v>
      </c>
      <c r="J609" s="1"/>
      <c r="K609" s="1" t="s">
        <v>21763</v>
      </c>
      <c r="L609" s="1" t="s">
        <v>607</v>
      </c>
      <c r="M609" s="1" t="s">
        <v>11937</v>
      </c>
      <c r="N609" s="1" t="s">
        <v>13001</v>
      </c>
      <c r="O609" s="1" t="s">
        <v>607</v>
      </c>
      <c r="P609" s="1" t="s">
        <v>21784</v>
      </c>
      <c r="Q609" s="1" t="s">
        <v>22094</v>
      </c>
      <c r="R609" s="1" t="s">
        <v>14109</v>
      </c>
      <c r="S609" s="1" t="s">
        <v>607</v>
      </c>
      <c r="T609" s="1"/>
      <c r="U609" s="1"/>
      <c r="V609" s="1" t="s">
        <v>14119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19765</v>
      </c>
      <c r="F610" s="1" t="s">
        <v>20357</v>
      </c>
      <c r="G610" s="1" t="s">
        <v>20936</v>
      </c>
      <c r="H610" s="1" t="s">
        <v>21488</v>
      </c>
      <c r="I610" s="1" t="s">
        <v>10343</v>
      </c>
      <c r="J610" s="1"/>
      <c r="K610" s="1" t="s">
        <v>21763</v>
      </c>
      <c r="L610" s="1" t="s">
        <v>608</v>
      </c>
      <c r="M610" s="1" t="s">
        <v>11938</v>
      </c>
      <c r="N610" s="1" t="s">
        <v>13001</v>
      </c>
      <c r="O610" s="1" t="s">
        <v>608</v>
      </c>
      <c r="P610" s="1" t="s">
        <v>21784</v>
      </c>
      <c r="Q610" s="1" t="s">
        <v>22095</v>
      </c>
      <c r="R610" s="1" t="s">
        <v>14109</v>
      </c>
      <c r="S610" s="1" t="s">
        <v>608</v>
      </c>
      <c r="T610" s="1"/>
      <c r="U610" s="1"/>
      <c r="V610" s="1" t="s">
        <v>14119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19766</v>
      </c>
      <c r="F611" s="1" t="s">
        <v>20358</v>
      </c>
      <c r="G611" s="1" t="s">
        <v>20937</v>
      </c>
      <c r="H611" s="1" t="s">
        <v>21489</v>
      </c>
      <c r="I611" s="1" t="s">
        <v>10344</v>
      </c>
      <c r="J611" s="1"/>
      <c r="K611" s="1" t="s">
        <v>21763</v>
      </c>
      <c r="L611" s="1" t="s">
        <v>609</v>
      </c>
      <c r="M611" s="1" t="s">
        <v>11939</v>
      </c>
      <c r="N611" s="1" t="s">
        <v>13001</v>
      </c>
      <c r="O611" s="1" t="s">
        <v>609</v>
      </c>
      <c r="P611" s="1" t="s">
        <v>21784</v>
      </c>
      <c r="Q611" s="1" t="s">
        <v>22096</v>
      </c>
      <c r="R611" s="1" t="s">
        <v>14109</v>
      </c>
      <c r="S611" s="1" t="s">
        <v>609</v>
      </c>
      <c r="T611" s="1"/>
      <c r="U611" s="1"/>
      <c r="V611" s="1" t="s">
        <v>14119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5641</v>
      </c>
      <c r="G612" s="1" t="s">
        <v>7236</v>
      </c>
      <c r="H612" s="1" t="s">
        <v>8776</v>
      </c>
      <c r="I612" s="1" t="s">
        <v>10345</v>
      </c>
      <c r="J612" s="1"/>
      <c r="K612" s="1" t="s">
        <v>21763</v>
      </c>
      <c r="L612" s="1" t="s">
        <v>610</v>
      </c>
      <c r="M612" s="1" t="s">
        <v>11940</v>
      </c>
      <c r="N612" s="1" t="s">
        <v>13001</v>
      </c>
      <c r="O612" s="1" t="s">
        <v>610</v>
      </c>
      <c r="P612" s="1" t="s">
        <v>21784</v>
      </c>
      <c r="Q612" s="1" t="s">
        <v>22097</v>
      </c>
      <c r="R612" s="1" t="s">
        <v>14109</v>
      </c>
      <c r="S612" s="1" t="s">
        <v>610</v>
      </c>
      <c r="T612" s="1"/>
      <c r="U612" s="1"/>
      <c r="V612" s="1" t="s">
        <v>14119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19767</v>
      </c>
      <c r="F613" s="1" t="s">
        <v>20359</v>
      </c>
      <c r="G613" s="1" t="s">
        <v>20938</v>
      </c>
      <c r="H613" s="1" t="s">
        <v>21490</v>
      </c>
      <c r="I613" s="1" t="s">
        <v>10346</v>
      </c>
      <c r="J613" s="1"/>
      <c r="K613" s="1" t="s">
        <v>21763</v>
      </c>
      <c r="L613" s="1" t="s">
        <v>611</v>
      </c>
      <c r="M613" s="1" t="s">
        <v>11941</v>
      </c>
      <c r="N613" s="1" t="s">
        <v>13001</v>
      </c>
      <c r="O613" s="1" t="s">
        <v>611</v>
      </c>
      <c r="P613" s="1" t="s">
        <v>21784</v>
      </c>
      <c r="Q613" s="1" t="s">
        <v>22098</v>
      </c>
      <c r="R613" s="1" t="s">
        <v>14109</v>
      </c>
      <c r="S613" s="1" t="s">
        <v>611</v>
      </c>
      <c r="T613" s="1"/>
      <c r="U613" s="1"/>
      <c r="V613" s="1" t="s">
        <v>14119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19768</v>
      </c>
      <c r="F614" s="1" t="s">
        <v>20360</v>
      </c>
      <c r="G614" s="1" t="s">
        <v>20939</v>
      </c>
      <c r="H614" s="1" t="s">
        <v>21491</v>
      </c>
      <c r="I614" s="1" t="s">
        <v>10347</v>
      </c>
      <c r="J614" s="1"/>
      <c r="K614" s="1" t="s">
        <v>21763</v>
      </c>
      <c r="L614" s="1" t="s">
        <v>612</v>
      </c>
      <c r="M614" s="1" t="s">
        <v>11942</v>
      </c>
      <c r="N614" s="1" t="s">
        <v>13001</v>
      </c>
      <c r="O614" s="1" t="s">
        <v>612</v>
      </c>
      <c r="P614" s="1" t="s">
        <v>21784</v>
      </c>
      <c r="Q614" s="1" t="s">
        <v>22099</v>
      </c>
      <c r="R614" s="1" t="s">
        <v>14109</v>
      </c>
      <c r="S614" s="1" t="s">
        <v>612</v>
      </c>
      <c r="T614" s="1"/>
      <c r="U614" s="1"/>
      <c r="V614" s="1" t="s">
        <v>14119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19769</v>
      </c>
      <c r="F615" s="1" t="s">
        <v>20361</v>
      </c>
      <c r="G615" s="1" t="s">
        <v>20940</v>
      </c>
      <c r="H615" s="1" t="s">
        <v>21492</v>
      </c>
      <c r="I615" s="1" t="s">
        <v>10348</v>
      </c>
      <c r="J615" s="1"/>
      <c r="K615" s="1" t="s">
        <v>21763</v>
      </c>
      <c r="L615" s="1" t="s">
        <v>613</v>
      </c>
      <c r="M615" s="1" t="s">
        <v>11943</v>
      </c>
      <c r="N615" s="1" t="s">
        <v>13001</v>
      </c>
      <c r="O615" s="1" t="s">
        <v>613</v>
      </c>
      <c r="P615" s="1" t="s">
        <v>21784</v>
      </c>
      <c r="Q615" s="1" t="s">
        <v>22100</v>
      </c>
      <c r="R615" s="1" t="s">
        <v>14109</v>
      </c>
      <c r="S615" s="1" t="s">
        <v>613</v>
      </c>
      <c r="T615" s="1"/>
      <c r="U615" s="1"/>
      <c r="V615" s="1" t="s">
        <v>14119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5645</v>
      </c>
      <c r="G616" s="1" t="s">
        <v>7240</v>
      </c>
      <c r="H616" s="1" t="s">
        <v>8780</v>
      </c>
      <c r="I616" s="1" t="s">
        <v>10349</v>
      </c>
      <c r="J616" s="1"/>
      <c r="K616" s="1" t="s">
        <v>21763</v>
      </c>
      <c r="L616" s="1" t="s">
        <v>614</v>
      </c>
      <c r="M616" s="1" t="s">
        <v>11944</v>
      </c>
      <c r="N616" s="1" t="s">
        <v>13001</v>
      </c>
      <c r="O616" s="1" t="s">
        <v>614</v>
      </c>
      <c r="P616" s="1" t="s">
        <v>21784</v>
      </c>
      <c r="Q616" s="1" t="s">
        <v>22101</v>
      </c>
      <c r="R616" s="1" t="s">
        <v>14109</v>
      </c>
      <c r="S616" s="1" t="s">
        <v>614</v>
      </c>
      <c r="T616" s="1"/>
      <c r="U616" s="1"/>
      <c r="V616" s="1" t="s">
        <v>14119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14553</v>
      </c>
      <c r="F617" s="1" t="s">
        <v>15307</v>
      </c>
      <c r="G617" s="1" t="s">
        <v>16046</v>
      </c>
      <c r="H617" s="1" t="s">
        <v>16742</v>
      </c>
      <c r="I617" s="1" t="s">
        <v>10350</v>
      </c>
      <c r="J617" s="1"/>
      <c r="K617" s="1" t="s">
        <v>21763</v>
      </c>
      <c r="L617" s="1" t="s">
        <v>615</v>
      </c>
      <c r="M617" s="1" t="s">
        <v>11945</v>
      </c>
      <c r="N617" s="1" t="s">
        <v>13001</v>
      </c>
      <c r="O617" s="1" t="s">
        <v>615</v>
      </c>
      <c r="P617" s="1" t="s">
        <v>21784</v>
      </c>
      <c r="Q617" s="1" t="s">
        <v>22102</v>
      </c>
      <c r="R617" s="1" t="s">
        <v>14109</v>
      </c>
      <c r="S617" s="1" t="s">
        <v>615</v>
      </c>
      <c r="T617" s="1"/>
      <c r="U617" s="1"/>
      <c r="V617" s="1" t="s">
        <v>14119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5647</v>
      </c>
      <c r="G618" s="1" t="s">
        <v>7242</v>
      </c>
      <c r="H618" s="1" t="s">
        <v>8782</v>
      </c>
      <c r="I618" s="1" t="s">
        <v>10351</v>
      </c>
      <c r="J618" s="1"/>
      <c r="K618" s="1" t="s">
        <v>21763</v>
      </c>
      <c r="L618" s="1" t="s">
        <v>616</v>
      </c>
      <c r="M618" s="1" t="s">
        <v>11946</v>
      </c>
      <c r="N618" s="1" t="s">
        <v>13001</v>
      </c>
      <c r="O618" s="1" t="s">
        <v>616</v>
      </c>
      <c r="P618" s="1" t="s">
        <v>21784</v>
      </c>
      <c r="Q618" s="1" t="s">
        <v>22103</v>
      </c>
      <c r="R618" s="1" t="s">
        <v>14109</v>
      </c>
      <c r="S618" s="1" t="s">
        <v>616</v>
      </c>
      <c r="T618" s="1"/>
      <c r="U618" s="1"/>
      <c r="V618" s="1" t="s">
        <v>14119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19770</v>
      </c>
      <c r="F619" s="1" t="s">
        <v>20362</v>
      </c>
      <c r="G619" s="1" t="s">
        <v>20941</v>
      </c>
      <c r="H619" s="1" t="s">
        <v>21493</v>
      </c>
      <c r="I619" s="1" t="s">
        <v>10352</v>
      </c>
      <c r="J619" s="1"/>
      <c r="K619" s="1" t="s">
        <v>21763</v>
      </c>
      <c r="L619" s="1" t="s">
        <v>617</v>
      </c>
      <c r="M619" s="1" t="s">
        <v>11947</v>
      </c>
      <c r="N619" s="1" t="s">
        <v>13001</v>
      </c>
      <c r="O619" s="1" t="s">
        <v>617</v>
      </c>
      <c r="P619" s="1" t="s">
        <v>21784</v>
      </c>
      <c r="Q619" s="1" t="s">
        <v>22104</v>
      </c>
      <c r="R619" s="1" t="s">
        <v>14109</v>
      </c>
      <c r="S619" s="1" t="s">
        <v>617</v>
      </c>
      <c r="T619" s="1"/>
      <c r="U619" s="1"/>
      <c r="V619" s="1" t="s">
        <v>14119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14555</v>
      </c>
      <c r="F620" s="1" t="s">
        <v>15309</v>
      </c>
      <c r="G620" s="1" t="s">
        <v>16048</v>
      </c>
      <c r="H620" s="1" t="s">
        <v>16744</v>
      </c>
      <c r="I620" s="1" t="s">
        <v>10353</v>
      </c>
      <c r="J620" s="1"/>
      <c r="K620" s="1" t="s">
        <v>21763</v>
      </c>
      <c r="L620" s="1" t="s">
        <v>618</v>
      </c>
      <c r="M620" s="1" t="s">
        <v>11948</v>
      </c>
      <c r="N620" s="1" t="s">
        <v>13001</v>
      </c>
      <c r="O620" s="1" t="s">
        <v>618</v>
      </c>
      <c r="P620" s="1" t="s">
        <v>21784</v>
      </c>
      <c r="Q620" s="1" t="s">
        <v>22105</v>
      </c>
      <c r="R620" s="1" t="s">
        <v>14109</v>
      </c>
      <c r="S620" s="1" t="s">
        <v>618</v>
      </c>
      <c r="T620" s="1"/>
      <c r="U620" s="1"/>
      <c r="V620" s="1" t="s">
        <v>14119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19771</v>
      </c>
      <c r="F621" s="1" t="s">
        <v>20363</v>
      </c>
      <c r="G621" s="1" t="s">
        <v>20942</v>
      </c>
      <c r="H621" s="1" t="s">
        <v>21494</v>
      </c>
      <c r="I621" s="1" t="s">
        <v>10354</v>
      </c>
      <c r="J621" s="1"/>
      <c r="K621" s="1" t="s">
        <v>21763</v>
      </c>
      <c r="L621" s="1" t="s">
        <v>619</v>
      </c>
      <c r="M621" s="1" t="s">
        <v>11949</v>
      </c>
      <c r="N621" s="1" t="s">
        <v>13001</v>
      </c>
      <c r="O621" s="1" t="s">
        <v>619</v>
      </c>
      <c r="P621" s="1" t="s">
        <v>21784</v>
      </c>
      <c r="Q621" s="1" t="s">
        <v>22106</v>
      </c>
      <c r="R621" s="1" t="s">
        <v>14109</v>
      </c>
      <c r="S621" s="1" t="s">
        <v>619</v>
      </c>
      <c r="T621" s="1"/>
      <c r="U621" s="1"/>
      <c r="V621" s="1" t="s">
        <v>14119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14557</v>
      </c>
      <c r="F622" s="1" t="s">
        <v>15311</v>
      </c>
      <c r="G622" s="1" t="s">
        <v>16050</v>
      </c>
      <c r="H622" s="1" t="s">
        <v>16746</v>
      </c>
      <c r="I622" s="1" t="s">
        <v>10355</v>
      </c>
      <c r="J622" s="1"/>
      <c r="K622" s="1" t="s">
        <v>21763</v>
      </c>
      <c r="L622" s="1" t="s">
        <v>620</v>
      </c>
      <c r="M622" s="1" t="s">
        <v>11950</v>
      </c>
      <c r="N622" s="1" t="s">
        <v>13001</v>
      </c>
      <c r="O622" s="1" t="s">
        <v>620</v>
      </c>
      <c r="P622" s="1" t="s">
        <v>21784</v>
      </c>
      <c r="Q622" s="1" t="s">
        <v>22107</v>
      </c>
      <c r="R622" s="1" t="s">
        <v>14109</v>
      </c>
      <c r="S622" s="1" t="s">
        <v>620</v>
      </c>
      <c r="T622" s="1"/>
      <c r="U622" s="1"/>
      <c r="V622" s="1" t="s">
        <v>14119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7247</v>
      </c>
      <c r="H623" s="1" t="s">
        <v>8787</v>
      </c>
      <c r="I623" s="1" t="s">
        <v>10356</v>
      </c>
      <c r="J623" s="1"/>
      <c r="K623" s="1" t="s">
        <v>21763</v>
      </c>
      <c r="L623" s="1" t="s">
        <v>621</v>
      </c>
      <c r="M623" s="1" t="s">
        <v>11951</v>
      </c>
      <c r="N623" s="1" t="s">
        <v>13001</v>
      </c>
      <c r="O623" s="1" t="s">
        <v>621</v>
      </c>
      <c r="P623" s="1" t="s">
        <v>21784</v>
      </c>
      <c r="Q623" s="1" t="s">
        <v>22108</v>
      </c>
      <c r="R623" s="1" t="s">
        <v>14109</v>
      </c>
      <c r="S623" s="1" t="s">
        <v>621</v>
      </c>
      <c r="T623" s="1"/>
      <c r="U623" s="1"/>
      <c r="V623" s="1" t="s">
        <v>14119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19772</v>
      </c>
      <c r="F624" s="1" t="s">
        <v>20364</v>
      </c>
      <c r="G624" s="1" t="s">
        <v>20943</v>
      </c>
      <c r="H624" s="1" t="s">
        <v>21495</v>
      </c>
      <c r="I624" s="1" t="s">
        <v>10357</v>
      </c>
      <c r="J624" s="1"/>
      <c r="K624" s="1" t="s">
        <v>21763</v>
      </c>
      <c r="L624" s="1" t="s">
        <v>622</v>
      </c>
      <c r="M624" s="1" t="s">
        <v>11952</v>
      </c>
      <c r="N624" s="1" t="s">
        <v>13001</v>
      </c>
      <c r="O624" s="1" t="s">
        <v>622</v>
      </c>
      <c r="P624" s="1" t="s">
        <v>21784</v>
      </c>
      <c r="Q624" s="1" t="s">
        <v>22109</v>
      </c>
      <c r="R624" s="1" t="s">
        <v>14109</v>
      </c>
      <c r="S624" s="1" t="s">
        <v>622</v>
      </c>
      <c r="T624" s="1"/>
      <c r="U624" s="1"/>
      <c r="V624" s="1" t="s">
        <v>14119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7249</v>
      </c>
      <c r="H625" s="1" t="s">
        <v>8789</v>
      </c>
      <c r="I625" s="1" t="s">
        <v>10358</v>
      </c>
      <c r="J625" s="1"/>
      <c r="K625" s="1" t="s">
        <v>21763</v>
      </c>
      <c r="L625" s="1" t="s">
        <v>623</v>
      </c>
      <c r="M625" s="1" t="s">
        <v>11953</v>
      </c>
      <c r="N625" s="1" t="s">
        <v>13001</v>
      </c>
      <c r="O625" s="1" t="s">
        <v>623</v>
      </c>
      <c r="P625" s="1" t="s">
        <v>21784</v>
      </c>
      <c r="Q625" s="1" t="s">
        <v>22110</v>
      </c>
      <c r="R625" s="1" t="s">
        <v>14109</v>
      </c>
      <c r="S625" s="1" t="s">
        <v>623</v>
      </c>
      <c r="T625" s="1"/>
      <c r="U625" s="1"/>
      <c r="V625" s="1" t="s">
        <v>14119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7250</v>
      </c>
      <c r="H626" s="1" t="s">
        <v>8790</v>
      </c>
      <c r="I626" s="1" t="s">
        <v>9841</v>
      </c>
      <c r="J626" s="1"/>
      <c r="K626" s="1" t="s">
        <v>21763</v>
      </c>
      <c r="L626" s="1" t="s">
        <v>624</v>
      </c>
      <c r="M626" s="1" t="s">
        <v>11954</v>
      </c>
      <c r="N626" s="1" t="s">
        <v>13001</v>
      </c>
      <c r="O626" s="1" t="s">
        <v>624</v>
      </c>
      <c r="P626" s="1" t="s">
        <v>21784</v>
      </c>
      <c r="Q626" s="1" t="s">
        <v>22111</v>
      </c>
      <c r="R626" s="1" t="s">
        <v>14109</v>
      </c>
      <c r="S626" s="1" t="s">
        <v>624</v>
      </c>
      <c r="T626" s="1"/>
      <c r="U626" s="1"/>
      <c r="V626" s="1" t="s">
        <v>14119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7251</v>
      </c>
      <c r="H627" s="1" t="s">
        <v>8791</v>
      </c>
      <c r="I627" s="1" t="s">
        <v>10359</v>
      </c>
      <c r="J627" s="1"/>
      <c r="K627" s="1" t="s">
        <v>21763</v>
      </c>
      <c r="L627" s="1" t="s">
        <v>625</v>
      </c>
      <c r="M627" s="1" t="s">
        <v>11955</v>
      </c>
      <c r="N627" s="1" t="s">
        <v>13001</v>
      </c>
      <c r="O627" s="1" t="s">
        <v>625</v>
      </c>
      <c r="P627" s="1" t="s">
        <v>21784</v>
      </c>
      <c r="Q627" s="1" t="s">
        <v>22112</v>
      </c>
      <c r="R627" s="1" t="s">
        <v>14109</v>
      </c>
      <c r="S627" s="1" t="s">
        <v>625</v>
      </c>
      <c r="T627" s="1"/>
      <c r="U627" s="1"/>
      <c r="V627" s="1" t="s">
        <v>14119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19773</v>
      </c>
      <c r="F628" s="1" t="s">
        <v>20365</v>
      </c>
      <c r="G628" s="1" t="s">
        <v>20944</v>
      </c>
      <c r="H628" s="1" t="s">
        <v>21496</v>
      </c>
      <c r="I628" s="1" t="s">
        <v>10360</v>
      </c>
      <c r="J628" s="1"/>
      <c r="K628" s="1" t="s">
        <v>21763</v>
      </c>
      <c r="L628" s="1" t="s">
        <v>626</v>
      </c>
      <c r="M628" s="1" t="s">
        <v>11956</v>
      </c>
      <c r="N628" s="1" t="s">
        <v>13001</v>
      </c>
      <c r="O628" s="1" t="s">
        <v>626</v>
      </c>
      <c r="P628" s="1" t="s">
        <v>21784</v>
      </c>
      <c r="Q628" s="1" t="s">
        <v>22113</v>
      </c>
      <c r="R628" s="1" t="s">
        <v>14109</v>
      </c>
      <c r="S628" s="1" t="s">
        <v>626</v>
      </c>
      <c r="T628" s="1"/>
      <c r="U628" s="1"/>
      <c r="V628" s="1" t="s">
        <v>14119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7253</v>
      </c>
      <c r="H629" s="1" t="s">
        <v>8793</v>
      </c>
      <c r="I629" s="1" t="s">
        <v>10361</v>
      </c>
      <c r="J629" s="1"/>
      <c r="K629" s="1" t="s">
        <v>21763</v>
      </c>
      <c r="L629" s="1" t="s">
        <v>627</v>
      </c>
      <c r="M629" s="1" t="s">
        <v>11957</v>
      </c>
      <c r="N629" s="1" t="s">
        <v>13001</v>
      </c>
      <c r="O629" s="1" t="s">
        <v>627</v>
      </c>
      <c r="P629" s="1" t="s">
        <v>21784</v>
      </c>
      <c r="Q629" s="1" t="s">
        <v>22114</v>
      </c>
      <c r="R629" s="1" t="s">
        <v>14109</v>
      </c>
      <c r="S629" s="1" t="s">
        <v>627</v>
      </c>
      <c r="T629" s="1"/>
      <c r="U629" s="1"/>
      <c r="V629" s="1" t="s">
        <v>14119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19774</v>
      </c>
      <c r="F630" s="1" t="s">
        <v>20366</v>
      </c>
      <c r="G630" s="1" t="s">
        <v>20945</v>
      </c>
      <c r="H630" s="1" t="s">
        <v>21497</v>
      </c>
      <c r="I630" s="1" t="s">
        <v>10071</v>
      </c>
      <c r="J630" s="1"/>
      <c r="K630" s="1" t="s">
        <v>21763</v>
      </c>
      <c r="L630" s="1" t="s">
        <v>628</v>
      </c>
      <c r="M630" s="1" t="s">
        <v>11958</v>
      </c>
      <c r="N630" s="1" t="s">
        <v>13001</v>
      </c>
      <c r="O630" s="1" t="s">
        <v>628</v>
      </c>
      <c r="P630" s="1" t="s">
        <v>21784</v>
      </c>
      <c r="Q630" s="1" t="s">
        <v>22115</v>
      </c>
      <c r="R630" s="1" t="s">
        <v>14109</v>
      </c>
      <c r="S630" s="1" t="s">
        <v>628</v>
      </c>
      <c r="T630" s="1"/>
      <c r="U630" s="1"/>
      <c r="V630" s="1" t="s">
        <v>14119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19775</v>
      </c>
      <c r="F631" s="1" t="s">
        <v>20367</v>
      </c>
      <c r="G631" s="1" t="s">
        <v>20946</v>
      </c>
      <c r="H631" s="1" t="s">
        <v>21498</v>
      </c>
      <c r="I631" s="1" t="s">
        <v>10362</v>
      </c>
      <c r="J631" s="1"/>
      <c r="K631" s="1" t="s">
        <v>21763</v>
      </c>
      <c r="L631" s="1" t="s">
        <v>629</v>
      </c>
      <c r="M631" s="1" t="s">
        <v>11959</v>
      </c>
      <c r="N631" s="1" t="s">
        <v>13001</v>
      </c>
      <c r="O631" s="1" t="s">
        <v>629</v>
      </c>
      <c r="P631" s="1" t="s">
        <v>21784</v>
      </c>
      <c r="Q631" s="1" t="s">
        <v>22116</v>
      </c>
      <c r="R631" s="1" t="s">
        <v>14109</v>
      </c>
      <c r="S631" s="1" t="s">
        <v>629</v>
      </c>
      <c r="T631" s="1"/>
      <c r="U631" s="1"/>
      <c r="V631" s="1" t="s">
        <v>14119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5660</v>
      </c>
      <c r="G632" s="1" t="s">
        <v>7256</v>
      </c>
      <c r="H632" s="1" t="s">
        <v>8796</v>
      </c>
      <c r="I632" s="1" t="s">
        <v>10363</v>
      </c>
      <c r="J632" s="1"/>
      <c r="K632" s="1" t="s">
        <v>21763</v>
      </c>
      <c r="L632" s="1" t="s">
        <v>630</v>
      </c>
      <c r="M632" s="1" t="s">
        <v>11960</v>
      </c>
      <c r="N632" s="1" t="s">
        <v>13001</v>
      </c>
      <c r="O632" s="1" t="s">
        <v>630</v>
      </c>
      <c r="P632" s="1" t="s">
        <v>21784</v>
      </c>
      <c r="Q632" s="1" t="s">
        <v>22117</v>
      </c>
      <c r="R632" s="1" t="s">
        <v>14109</v>
      </c>
      <c r="S632" s="1" t="s">
        <v>630</v>
      </c>
      <c r="T632" s="1"/>
      <c r="U632" s="1"/>
      <c r="V632" s="1" t="s">
        <v>14119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14563</v>
      </c>
      <c r="F633" s="1" t="s">
        <v>15317</v>
      </c>
      <c r="G633" s="1" t="s">
        <v>16056</v>
      </c>
      <c r="H633" s="1" t="s">
        <v>16752</v>
      </c>
      <c r="I633" s="1" t="s">
        <v>10364</v>
      </c>
      <c r="J633" s="1"/>
      <c r="K633" s="1" t="s">
        <v>21763</v>
      </c>
      <c r="L633" s="1" t="s">
        <v>631</v>
      </c>
      <c r="M633" s="1" t="s">
        <v>11961</v>
      </c>
      <c r="N633" s="1" t="s">
        <v>13001</v>
      </c>
      <c r="O633" s="1" t="s">
        <v>631</v>
      </c>
      <c r="P633" s="1" t="s">
        <v>21784</v>
      </c>
      <c r="Q633" s="1" t="s">
        <v>22118</v>
      </c>
      <c r="R633" s="1" t="s">
        <v>14109</v>
      </c>
      <c r="S633" s="1" t="s">
        <v>631</v>
      </c>
      <c r="T633" s="1"/>
      <c r="U633" s="1"/>
      <c r="V633" s="1" t="s">
        <v>14119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14564</v>
      </c>
      <c r="F634" s="1" t="s">
        <v>14564</v>
      </c>
      <c r="G634" s="1" t="s">
        <v>16057</v>
      </c>
      <c r="H634" s="1" t="s">
        <v>16753</v>
      </c>
      <c r="I634" s="1" t="s">
        <v>10365</v>
      </c>
      <c r="J634" s="1"/>
      <c r="K634" s="1" t="s">
        <v>21763</v>
      </c>
      <c r="L634" s="1" t="s">
        <v>632</v>
      </c>
      <c r="M634" s="1" t="s">
        <v>11962</v>
      </c>
      <c r="N634" s="1" t="s">
        <v>13001</v>
      </c>
      <c r="O634" s="1" t="s">
        <v>632</v>
      </c>
      <c r="P634" s="1" t="s">
        <v>21784</v>
      </c>
      <c r="Q634" s="1" t="s">
        <v>22119</v>
      </c>
      <c r="R634" s="1" t="s">
        <v>14109</v>
      </c>
      <c r="S634" s="1" t="s">
        <v>632</v>
      </c>
      <c r="T634" s="1"/>
      <c r="U634" s="1"/>
      <c r="V634" s="1" t="s">
        <v>14119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14565</v>
      </c>
      <c r="F635" s="1" t="s">
        <v>15318</v>
      </c>
      <c r="G635" s="1" t="s">
        <v>16058</v>
      </c>
      <c r="H635" s="1" t="s">
        <v>16752</v>
      </c>
      <c r="I635" s="1" t="s">
        <v>10366</v>
      </c>
      <c r="J635" s="1"/>
      <c r="K635" s="1" t="s">
        <v>21763</v>
      </c>
      <c r="L635" s="1" t="s">
        <v>633</v>
      </c>
      <c r="M635" s="1" t="s">
        <v>11963</v>
      </c>
      <c r="N635" s="1" t="s">
        <v>13001</v>
      </c>
      <c r="O635" s="1" t="s">
        <v>633</v>
      </c>
      <c r="P635" s="1" t="s">
        <v>21784</v>
      </c>
      <c r="Q635" s="1" t="s">
        <v>22118</v>
      </c>
      <c r="R635" s="1" t="s">
        <v>14109</v>
      </c>
      <c r="S635" s="1" t="s">
        <v>633</v>
      </c>
      <c r="T635" s="1"/>
      <c r="U635" s="1"/>
      <c r="V635" s="1" t="s">
        <v>14119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7260</v>
      </c>
      <c r="H636" s="1" t="s">
        <v>8799</v>
      </c>
      <c r="I636" s="1" t="s">
        <v>10367</v>
      </c>
      <c r="J636" s="1"/>
      <c r="K636" s="1" t="s">
        <v>21763</v>
      </c>
      <c r="L636" s="1" t="s">
        <v>634</v>
      </c>
      <c r="M636" s="1" t="s">
        <v>11964</v>
      </c>
      <c r="N636" s="1" t="s">
        <v>13001</v>
      </c>
      <c r="O636" s="1" t="s">
        <v>634</v>
      </c>
      <c r="P636" s="1" t="s">
        <v>21784</v>
      </c>
      <c r="Q636" s="1" t="s">
        <v>22120</v>
      </c>
      <c r="R636" s="1" t="s">
        <v>14109</v>
      </c>
      <c r="S636" s="1" t="s">
        <v>634</v>
      </c>
      <c r="T636" s="1"/>
      <c r="U636" s="1"/>
      <c r="V636" s="1" t="s">
        <v>14119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19776</v>
      </c>
      <c r="F637" s="1" t="s">
        <v>20368</v>
      </c>
      <c r="G637" s="1" t="s">
        <v>20947</v>
      </c>
      <c r="H637" s="1" t="s">
        <v>21499</v>
      </c>
      <c r="I637" s="1" t="s">
        <v>10368</v>
      </c>
      <c r="J637" s="1"/>
      <c r="K637" s="1" t="s">
        <v>21763</v>
      </c>
      <c r="L637" s="1" t="s">
        <v>635</v>
      </c>
      <c r="M637" s="1" t="s">
        <v>11965</v>
      </c>
      <c r="N637" s="1" t="s">
        <v>13001</v>
      </c>
      <c r="O637" s="1" t="s">
        <v>635</v>
      </c>
      <c r="P637" s="1" t="s">
        <v>21784</v>
      </c>
      <c r="Q637" s="1" t="s">
        <v>22121</v>
      </c>
      <c r="R637" s="1" t="s">
        <v>14109</v>
      </c>
      <c r="S637" s="1" t="s">
        <v>635</v>
      </c>
      <c r="T637" s="1"/>
      <c r="U637" s="1"/>
      <c r="V637" s="1" t="s">
        <v>14119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19777</v>
      </c>
      <c r="F638" s="1" t="s">
        <v>20369</v>
      </c>
      <c r="G638" s="1" t="s">
        <v>20948</v>
      </c>
      <c r="H638" s="1" t="s">
        <v>21500</v>
      </c>
      <c r="I638" s="1" t="s">
        <v>10369</v>
      </c>
      <c r="J638" s="1"/>
      <c r="K638" s="1" t="s">
        <v>21763</v>
      </c>
      <c r="L638" s="1" t="s">
        <v>636</v>
      </c>
      <c r="M638" s="1" t="s">
        <v>11966</v>
      </c>
      <c r="N638" s="1" t="s">
        <v>13001</v>
      </c>
      <c r="O638" s="1" t="s">
        <v>636</v>
      </c>
      <c r="P638" s="1" t="s">
        <v>21784</v>
      </c>
      <c r="Q638" s="1" t="s">
        <v>22122</v>
      </c>
      <c r="R638" s="1" t="s">
        <v>14109</v>
      </c>
      <c r="S638" s="1" t="s">
        <v>636</v>
      </c>
      <c r="T638" s="1"/>
      <c r="U638" s="1"/>
      <c r="V638" s="1" t="s">
        <v>14119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7263</v>
      </c>
      <c r="H639" s="1" t="s">
        <v>8802</v>
      </c>
      <c r="I639" s="1" t="s">
        <v>10370</v>
      </c>
      <c r="J639" s="1"/>
      <c r="K639" s="1" t="s">
        <v>21763</v>
      </c>
      <c r="L639" s="1" t="s">
        <v>637</v>
      </c>
      <c r="M639" s="1" t="s">
        <v>11967</v>
      </c>
      <c r="N639" s="1" t="s">
        <v>13001</v>
      </c>
      <c r="O639" s="1" t="s">
        <v>637</v>
      </c>
      <c r="P639" s="1" t="s">
        <v>21784</v>
      </c>
      <c r="Q639" s="1" t="s">
        <v>22123</v>
      </c>
      <c r="R639" s="1" t="s">
        <v>14109</v>
      </c>
      <c r="S639" s="1" t="s">
        <v>637</v>
      </c>
      <c r="T639" s="1"/>
      <c r="U639" s="1"/>
      <c r="V639" s="1" t="s">
        <v>14119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7264</v>
      </c>
      <c r="H640" s="1" t="s">
        <v>8803</v>
      </c>
      <c r="I640" s="1" t="s">
        <v>10371</v>
      </c>
      <c r="J640" s="1"/>
      <c r="K640" s="1" t="s">
        <v>21763</v>
      </c>
      <c r="L640" s="1" t="s">
        <v>638</v>
      </c>
      <c r="M640" s="1" t="s">
        <v>11968</v>
      </c>
      <c r="N640" s="1" t="s">
        <v>13001</v>
      </c>
      <c r="O640" s="1" t="s">
        <v>638</v>
      </c>
      <c r="P640" s="1" t="s">
        <v>21784</v>
      </c>
      <c r="Q640" s="1" t="s">
        <v>22124</v>
      </c>
      <c r="R640" s="1" t="s">
        <v>14109</v>
      </c>
      <c r="S640" s="1" t="s">
        <v>638</v>
      </c>
      <c r="T640" s="1"/>
      <c r="U640" s="1"/>
      <c r="V640" s="1" t="s">
        <v>14119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7265</v>
      </c>
      <c r="H641" s="1" t="s">
        <v>8804</v>
      </c>
      <c r="I641" s="1" t="s">
        <v>10372</v>
      </c>
      <c r="J641" s="1"/>
      <c r="K641" s="1" t="s">
        <v>21763</v>
      </c>
      <c r="L641" s="1" t="s">
        <v>639</v>
      </c>
      <c r="M641" s="1" t="s">
        <v>11969</v>
      </c>
      <c r="N641" s="1" t="s">
        <v>13001</v>
      </c>
      <c r="O641" s="1" t="s">
        <v>639</v>
      </c>
      <c r="P641" s="1" t="s">
        <v>21784</v>
      </c>
      <c r="Q641" s="1" t="s">
        <v>22125</v>
      </c>
      <c r="R641" s="1" t="s">
        <v>14109</v>
      </c>
      <c r="S641" s="1" t="s">
        <v>639</v>
      </c>
      <c r="T641" s="1"/>
      <c r="U641" s="1"/>
      <c r="V641" s="1" t="s">
        <v>14119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5669</v>
      </c>
      <c r="G642" s="1" t="s">
        <v>7266</v>
      </c>
      <c r="H642" s="1" t="s">
        <v>8805</v>
      </c>
      <c r="I642" s="1" t="s">
        <v>10373</v>
      </c>
      <c r="J642" s="1"/>
      <c r="K642" s="1" t="s">
        <v>21763</v>
      </c>
      <c r="L642" s="1" t="s">
        <v>640</v>
      </c>
      <c r="M642" s="1" t="s">
        <v>11970</v>
      </c>
      <c r="N642" s="1" t="s">
        <v>13001</v>
      </c>
      <c r="O642" s="1" t="s">
        <v>640</v>
      </c>
      <c r="P642" s="1" t="s">
        <v>21784</v>
      </c>
      <c r="Q642" s="1" t="s">
        <v>22126</v>
      </c>
      <c r="R642" s="1" t="s">
        <v>14109</v>
      </c>
      <c r="S642" s="1" t="s">
        <v>640</v>
      </c>
      <c r="T642" s="1"/>
      <c r="U642" s="1"/>
      <c r="V642" s="1" t="s">
        <v>14119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19778</v>
      </c>
      <c r="F643" s="1" t="s">
        <v>20370</v>
      </c>
      <c r="G643" s="1" t="s">
        <v>20949</v>
      </c>
      <c r="H643" s="1" t="s">
        <v>21501</v>
      </c>
      <c r="I643" s="1" t="s">
        <v>10374</v>
      </c>
      <c r="J643" s="1"/>
      <c r="K643" s="1" t="s">
        <v>21763</v>
      </c>
      <c r="L643" s="1" t="s">
        <v>641</v>
      </c>
      <c r="M643" s="1" t="s">
        <v>11971</v>
      </c>
      <c r="N643" s="1" t="s">
        <v>13001</v>
      </c>
      <c r="O643" s="1" t="s">
        <v>641</v>
      </c>
      <c r="P643" s="1" t="s">
        <v>21784</v>
      </c>
      <c r="Q643" s="1" t="s">
        <v>22127</v>
      </c>
      <c r="R643" s="1" t="s">
        <v>14109</v>
      </c>
      <c r="S643" s="1" t="s">
        <v>641</v>
      </c>
      <c r="T643" s="1"/>
      <c r="U643" s="1"/>
      <c r="V643" s="1" t="s">
        <v>14119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14570</v>
      </c>
      <c r="F644" s="1" t="s">
        <v>15323</v>
      </c>
      <c r="G644" s="1" t="s">
        <v>16063</v>
      </c>
      <c r="H644" s="1" t="s">
        <v>16758</v>
      </c>
      <c r="I644" s="1" t="s">
        <v>10375</v>
      </c>
      <c r="J644" s="1"/>
      <c r="K644" s="1" t="s">
        <v>21763</v>
      </c>
      <c r="L644" s="1" t="s">
        <v>642</v>
      </c>
      <c r="M644" s="1" t="s">
        <v>11972</v>
      </c>
      <c r="N644" s="1" t="s">
        <v>13001</v>
      </c>
      <c r="O644" s="1" t="s">
        <v>642</v>
      </c>
      <c r="P644" s="1" t="s">
        <v>21784</v>
      </c>
      <c r="Q644" s="1" t="s">
        <v>22128</v>
      </c>
      <c r="R644" s="1" t="s">
        <v>14109</v>
      </c>
      <c r="S644" s="1" t="s">
        <v>642</v>
      </c>
      <c r="T644" s="1"/>
      <c r="U644" s="1"/>
      <c r="V644" s="1" t="s">
        <v>14119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4029</v>
      </c>
      <c r="H645" s="1" t="s">
        <v>8808</v>
      </c>
      <c r="I645" s="1" t="s">
        <v>10376</v>
      </c>
      <c r="J645" s="1"/>
      <c r="K645" s="1" t="s">
        <v>21763</v>
      </c>
      <c r="L645" s="1" t="s">
        <v>643</v>
      </c>
      <c r="M645" s="1" t="s">
        <v>11973</v>
      </c>
      <c r="N645" s="1" t="s">
        <v>13001</v>
      </c>
      <c r="O645" s="1" t="s">
        <v>643</v>
      </c>
      <c r="P645" s="1" t="s">
        <v>21784</v>
      </c>
      <c r="Q645" s="1" t="s">
        <v>22129</v>
      </c>
      <c r="R645" s="1" t="s">
        <v>14109</v>
      </c>
      <c r="S645" s="1" t="s">
        <v>643</v>
      </c>
      <c r="T645" s="1"/>
      <c r="U645" s="1"/>
      <c r="V645" s="1" t="s">
        <v>14119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7269</v>
      </c>
      <c r="H646" s="1" t="s">
        <v>8809</v>
      </c>
      <c r="I646" s="1" t="s">
        <v>10377</v>
      </c>
      <c r="J646" s="1"/>
      <c r="K646" s="1" t="s">
        <v>21763</v>
      </c>
      <c r="L646" s="1" t="s">
        <v>644</v>
      </c>
      <c r="M646" s="1" t="s">
        <v>11974</v>
      </c>
      <c r="N646" s="1" t="s">
        <v>13001</v>
      </c>
      <c r="O646" s="1" t="s">
        <v>644</v>
      </c>
      <c r="P646" s="1" t="s">
        <v>21784</v>
      </c>
      <c r="Q646" s="1" t="s">
        <v>22130</v>
      </c>
      <c r="R646" s="1" t="s">
        <v>14109</v>
      </c>
      <c r="S646" s="1" t="s">
        <v>644</v>
      </c>
      <c r="T646" s="1"/>
      <c r="U646" s="1"/>
      <c r="V646" s="1" t="s">
        <v>14119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14572</v>
      </c>
      <c r="F647" s="1" t="s">
        <v>15325</v>
      </c>
      <c r="G647" s="1" t="s">
        <v>16065</v>
      </c>
      <c r="H647" s="1" t="s">
        <v>16760</v>
      </c>
      <c r="I647" s="1" t="s">
        <v>10378</v>
      </c>
      <c r="J647" s="1"/>
      <c r="K647" s="1" t="s">
        <v>21763</v>
      </c>
      <c r="L647" s="1" t="s">
        <v>645</v>
      </c>
      <c r="M647" s="1" t="s">
        <v>11975</v>
      </c>
      <c r="N647" s="1" t="s">
        <v>13001</v>
      </c>
      <c r="O647" s="1" t="s">
        <v>645</v>
      </c>
      <c r="P647" s="1" t="s">
        <v>21784</v>
      </c>
      <c r="Q647" s="1" t="s">
        <v>22131</v>
      </c>
      <c r="R647" s="1" t="s">
        <v>14109</v>
      </c>
      <c r="S647" s="1" t="s">
        <v>645</v>
      </c>
      <c r="T647" s="1"/>
      <c r="U647" s="1"/>
      <c r="V647" s="1" t="s">
        <v>14119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7271</v>
      </c>
      <c r="H648" s="1" t="s">
        <v>8811</v>
      </c>
      <c r="I648" s="1" t="s">
        <v>10379</v>
      </c>
      <c r="J648" s="1"/>
      <c r="K648" s="1" t="s">
        <v>21763</v>
      </c>
      <c r="L648" s="1" t="s">
        <v>646</v>
      </c>
      <c r="M648" s="1" t="s">
        <v>11976</v>
      </c>
      <c r="N648" s="1" t="s">
        <v>13001</v>
      </c>
      <c r="O648" s="1" t="s">
        <v>646</v>
      </c>
      <c r="P648" s="1" t="s">
        <v>21784</v>
      </c>
      <c r="Q648" s="1" t="s">
        <v>22132</v>
      </c>
      <c r="R648" s="1" t="s">
        <v>14109</v>
      </c>
      <c r="S648" s="1" t="s">
        <v>646</v>
      </c>
      <c r="T648" s="1"/>
      <c r="U648" s="1"/>
      <c r="V648" s="1" t="s">
        <v>14119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14573</v>
      </c>
      <c r="F649" s="1" t="s">
        <v>14573</v>
      </c>
      <c r="G649" s="1" t="s">
        <v>16066</v>
      </c>
      <c r="H649" s="1" t="s">
        <v>16761</v>
      </c>
      <c r="I649" s="1" t="s">
        <v>10380</v>
      </c>
      <c r="J649" s="1"/>
      <c r="K649" s="1" t="s">
        <v>21763</v>
      </c>
      <c r="L649" s="1" t="s">
        <v>647</v>
      </c>
      <c r="M649" s="1" t="s">
        <v>11977</v>
      </c>
      <c r="N649" s="1" t="s">
        <v>13001</v>
      </c>
      <c r="O649" s="1" t="s">
        <v>647</v>
      </c>
      <c r="P649" s="1" t="s">
        <v>21784</v>
      </c>
      <c r="Q649" s="1" t="s">
        <v>22133</v>
      </c>
      <c r="R649" s="1" t="s">
        <v>14109</v>
      </c>
      <c r="S649" s="1" t="s">
        <v>647</v>
      </c>
      <c r="T649" s="1"/>
      <c r="U649" s="1"/>
      <c r="V649" s="1" t="s">
        <v>14119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5676</v>
      </c>
      <c r="G650" s="1" t="s">
        <v>4034</v>
      </c>
      <c r="H650" s="1" t="s">
        <v>8813</v>
      </c>
      <c r="I650" s="1" t="s">
        <v>10381</v>
      </c>
      <c r="J650" s="1"/>
      <c r="K650" s="1" t="s">
        <v>21763</v>
      </c>
      <c r="L650" s="1" t="s">
        <v>648</v>
      </c>
      <c r="M650" s="1" t="s">
        <v>11978</v>
      </c>
      <c r="N650" s="1" t="s">
        <v>13001</v>
      </c>
      <c r="O650" s="1" t="s">
        <v>648</v>
      </c>
      <c r="P650" s="1" t="s">
        <v>21784</v>
      </c>
      <c r="Q650" s="1" t="s">
        <v>22134</v>
      </c>
      <c r="R650" s="1" t="s">
        <v>14109</v>
      </c>
      <c r="S650" s="1" t="s">
        <v>648</v>
      </c>
      <c r="T650" s="1"/>
      <c r="U650" s="1"/>
      <c r="V650" s="1" t="s">
        <v>14119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5677</v>
      </c>
      <c r="G651" s="1" t="s">
        <v>4035</v>
      </c>
      <c r="H651" s="1" t="s">
        <v>8814</v>
      </c>
      <c r="I651" s="1" t="s">
        <v>10382</v>
      </c>
      <c r="J651" s="1"/>
      <c r="K651" s="1" t="s">
        <v>21763</v>
      </c>
      <c r="L651" s="1" t="s">
        <v>649</v>
      </c>
      <c r="M651" s="1" t="s">
        <v>11979</v>
      </c>
      <c r="N651" s="1" t="s">
        <v>13001</v>
      </c>
      <c r="O651" s="1" t="s">
        <v>649</v>
      </c>
      <c r="P651" s="1" t="s">
        <v>21784</v>
      </c>
      <c r="Q651" s="1" t="s">
        <v>22135</v>
      </c>
      <c r="R651" s="1" t="s">
        <v>14109</v>
      </c>
      <c r="S651" s="1" t="s">
        <v>649</v>
      </c>
      <c r="T651" s="1"/>
      <c r="U651" s="1"/>
      <c r="V651" s="1" t="s">
        <v>14119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5678</v>
      </c>
      <c r="G652" s="1" t="s">
        <v>4036</v>
      </c>
      <c r="H652" s="1" t="s">
        <v>8815</v>
      </c>
      <c r="I652" s="1" t="s">
        <v>10383</v>
      </c>
      <c r="J652" s="1"/>
      <c r="K652" s="1" t="s">
        <v>21763</v>
      </c>
      <c r="L652" s="1" t="s">
        <v>650</v>
      </c>
      <c r="M652" s="1" t="s">
        <v>11980</v>
      </c>
      <c r="N652" s="1" t="s">
        <v>13001</v>
      </c>
      <c r="O652" s="1" t="s">
        <v>650</v>
      </c>
      <c r="P652" s="1" t="s">
        <v>21784</v>
      </c>
      <c r="Q652" s="1" t="s">
        <v>22136</v>
      </c>
      <c r="R652" s="1" t="s">
        <v>14109</v>
      </c>
      <c r="S652" s="1" t="s">
        <v>650</v>
      </c>
      <c r="T652" s="1"/>
      <c r="U652" s="1"/>
      <c r="V652" s="1" t="s">
        <v>14119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5679</v>
      </c>
      <c r="G653" s="1" t="s">
        <v>7273</v>
      </c>
      <c r="H653" s="1" t="s">
        <v>8816</v>
      </c>
      <c r="I653" s="1" t="s">
        <v>10384</v>
      </c>
      <c r="J653" s="1"/>
      <c r="K653" s="1" t="s">
        <v>21763</v>
      </c>
      <c r="L653" s="1" t="s">
        <v>651</v>
      </c>
      <c r="M653" s="1" t="s">
        <v>11981</v>
      </c>
      <c r="N653" s="1" t="s">
        <v>13001</v>
      </c>
      <c r="O653" s="1" t="s">
        <v>651</v>
      </c>
      <c r="P653" s="1" t="s">
        <v>21784</v>
      </c>
      <c r="Q653" s="1" t="s">
        <v>22137</v>
      </c>
      <c r="R653" s="1" t="s">
        <v>14109</v>
      </c>
      <c r="S653" s="1" t="s">
        <v>651</v>
      </c>
      <c r="T653" s="1"/>
      <c r="U653" s="1"/>
      <c r="V653" s="1" t="s">
        <v>14119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19779</v>
      </c>
      <c r="F654" s="1" t="s">
        <v>20371</v>
      </c>
      <c r="G654" s="1" t="s">
        <v>20950</v>
      </c>
      <c r="H654" s="1" t="s">
        <v>21502</v>
      </c>
      <c r="I654" s="1" t="s">
        <v>10385</v>
      </c>
      <c r="J654" s="1"/>
      <c r="K654" s="1" t="s">
        <v>21763</v>
      </c>
      <c r="L654" s="1" t="s">
        <v>652</v>
      </c>
      <c r="M654" s="1" t="s">
        <v>11982</v>
      </c>
      <c r="N654" s="1" t="s">
        <v>13001</v>
      </c>
      <c r="O654" s="1" t="s">
        <v>652</v>
      </c>
      <c r="P654" s="1" t="s">
        <v>21784</v>
      </c>
      <c r="Q654" s="1" t="s">
        <v>22138</v>
      </c>
      <c r="R654" s="1" t="s">
        <v>14109</v>
      </c>
      <c r="S654" s="1" t="s">
        <v>652</v>
      </c>
      <c r="T654" s="1"/>
      <c r="U654" s="1"/>
      <c r="V654" s="1" t="s">
        <v>14119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19780</v>
      </c>
      <c r="F655" s="1" t="s">
        <v>20372</v>
      </c>
      <c r="G655" s="1" t="s">
        <v>20951</v>
      </c>
      <c r="H655" s="1" t="s">
        <v>21502</v>
      </c>
      <c r="I655" s="1" t="s">
        <v>10386</v>
      </c>
      <c r="J655" s="1"/>
      <c r="K655" s="1" t="s">
        <v>21763</v>
      </c>
      <c r="L655" s="1" t="s">
        <v>653</v>
      </c>
      <c r="M655" s="1" t="s">
        <v>11983</v>
      </c>
      <c r="N655" s="1" t="s">
        <v>13001</v>
      </c>
      <c r="O655" s="1" t="s">
        <v>653</v>
      </c>
      <c r="P655" s="1" t="s">
        <v>21784</v>
      </c>
      <c r="Q655" s="1" t="s">
        <v>22138</v>
      </c>
      <c r="R655" s="1" t="s">
        <v>14109</v>
      </c>
      <c r="S655" s="1" t="s">
        <v>653</v>
      </c>
      <c r="T655" s="1"/>
      <c r="U655" s="1"/>
      <c r="V655" s="1" t="s">
        <v>14119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19781</v>
      </c>
      <c r="F656" s="1" t="s">
        <v>20373</v>
      </c>
      <c r="G656" s="1" t="s">
        <v>20952</v>
      </c>
      <c r="H656" s="1" t="s">
        <v>21503</v>
      </c>
      <c r="I656" s="1" t="s">
        <v>10387</v>
      </c>
      <c r="J656" s="1"/>
      <c r="K656" s="1" t="s">
        <v>21763</v>
      </c>
      <c r="L656" s="1" t="s">
        <v>654</v>
      </c>
      <c r="M656" s="1" t="s">
        <v>11984</v>
      </c>
      <c r="N656" s="1" t="s">
        <v>13001</v>
      </c>
      <c r="O656" s="1" t="s">
        <v>654</v>
      </c>
      <c r="P656" s="1" t="s">
        <v>21784</v>
      </c>
      <c r="Q656" s="1" t="s">
        <v>22139</v>
      </c>
      <c r="R656" s="1" t="s">
        <v>14109</v>
      </c>
      <c r="S656" s="1" t="s">
        <v>654</v>
      </c>
      <c r="T656" s="1"/>
      <c r="U656" s="1"/>
      <c r="V656" s="1" t="s">
        <v>14119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14579</v>
      </c>
      <c r="F657" s="1" t="s">
        <v>15331</v>
      </c>
      <c r="G657" s="1" t="s">
        <v>16070</v>
      </c>
      <c r="H657" s="1" t="s">
        <v>16766</v>
      </c>
      <c r="I657" s="1" t="s">
        <v>10388</v>
      </c>
      <c r="J657" s="1"/>
      <c r="K657" s="1" t="s">
        <v>21763</v>
      </c>
      <c r="L657" s="1" t="s">
        <v>655</v>
      </c>
      <c r="M657" s="1" t="s">
        <v>11985</v>
      </c>
      <c r="N657" s="1" t="s">
        <v>13001</v>
      </c>
      <c r="O657" s="1" t="s">
        <v>655</v>
      </c>
      <c r="P657" s="1" t="s">
        <v>21784</v>
      </c>
      <c r="Q657" s="1" t="s">
        <v>22140</v>
      </c>
      <c r="R657" s="1" t="s">
        <v>14109</v>
      </c>
      <c r="S657" s="1" t="s">
        <v>655</v>
      </c>
      <c r="T657" s="1"/>
      <c r="U657" s="1"/>
      <c r="V657" s="1" t="s">
        <v>14119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5684</v>
      </c>
      <c r="G658" s="1" t="s">
        <v>7278</v>
      </c>
      <c r="H658" s="1" t="s">
        <v>8820</v>
      </c>
      <c r="I658" s="1" t="s">
        <v>10389</v>
      </c>
      <c r="J658" s="1"/>
      <c r="K658" s="1" t="s">
        <v>21763</v>
      </c>
      <c r="L658" s="1" t="s">
        <v>656</v>
      </c>
      <c r="M658" s="1" t="s">
        <v>11986</v>
      </c>
      <c r="N658" s="1" t="s">
        <v>13001</v>
      </c>
      <c r="O658" s="1" t="s">
        <v>656</v>
      </c>
      <c r="P658" s="1" t="s">
        <v>21785</v>
      </c>
      <c r="Q658" s="1" t="s">
        <v>21785</v>
      </c>
      <c r="R658" s="1" t="s">
        <v>14109</v>
      </c>
      <c r="S658" s="1" t="s">
        <v>656</v>
      </c>
      <c r="T658" s="1"/>
      <c r="U658" s="1" t="s">
        <v>22786</v>
      </c>
      <c r="V658" s="1" t="s">
        <v>14119</v>
      </c>
      <c r="W658" s="1" t="s">
        <v>656</v>
      </c>
      <c r="X658" s="1" t="s">
        <v>22803</v>
      </c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19782</v>
      </c>
      <c r="F659" s="1" t="s">
        <v>20374</v>
      </c>
      <c r="G659" s="1" t="s">
        <v>20953</v>
      </c>
      <c r="H659" s="1" t="s">
        <v>21489</v>
      </c>
      <c r="I659" s="1" t="s">
        <v>10390</v>
      </c>
      <c r="J659" s="1"/>
      <c r="K659" s="1" t="s">
        <v>21763</v>
      </c>
      <c r="L659" s="1" t="s">
        <v>657</v>
      </c>
      <c r="M659" s="1" t="s">
        <v>11987</v>
      </c>
      <c r="N659" s="1" t="s">
        <v>13001</v>
      </c>
      <c r="O659" s="1" t="s">
        <v>657</v>
      </c>
      <c r="P659" s="1" t="s">
        <v>21785</v>
      </c>
      <c r="Q659" s="1" t="s">
        <v>21785</v>
      </c>
      <c r="R659" s="1" t="s">
        <v>14109</v>
      </c>
      <c r="S659" s="1" t="s">
        <v>657</v>
      </c>
      <c r="T659" s="1"/>
      <c r="U659" s="1"/>
      <c r="V659" s="1" t="s">
        <v>14119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19783</v>
      </c>
      <c r="F660" s="1" t="s">
        <v>20375</v>
      </c>
      <c r="G660" s="1" t="s">
        <v>20954</v>
      </c>
      <c r="H660" s="1" t="s">
        <v>21504</v>
      </c>
      <c r="I660" s="1" t="s">
        <v>10391</v>
      </c>
      <c r="J660" s="1"/>
      <c r="K660" s="1" t="s">
        <v>21763</v>
      </c>
      <c r="L660" s="1" t="s">
        <v>658</v>
      </c>
      <c r="M660" s="1" t="s">
        <v>11988</v>
      </c>
      <c r="N660" s="1" t="s">
        <v>13001</v>
      </c>
      <c r="O660" s="1" t="s">
        <v>658</v>
      </c>
      <c r="P660" s="1" t="s">
        <v>21785</v>
      </c>
      <c r="Q660" s="1" t="s">
        <v>21785</v>
      </c>
      <c r="R660" s="1" t="s">
        <v>14109</v>
      </c>
      <c r="S660" s="1" t="s">
        <v>658</v>
      </c>
      <c r="T660" s="1"/>
      <c r="U660" s="1"/>
      <c r="V660" s="1" t="s">
        <v>14119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5687</v>
      </c>
      <c r="G661" s="1" t="s">
        <v>4045</v>
      </c>
      <c r="H661" s="1" t="s">
        <v>8822</v>
      </c>
      <c r="I661" s="1" t="s">
        <v>10392</v>
      </c>
      <c r="J661" s="1"/>
      <c r="K661" s="1" t="s">
        <v>21763</v>
      </c>
      <c r="L661" s="1" t="s">
        <v>659</v>
      </c>
      <c r="M661" s="1" t="s">
        <v>11989</v>
      </c>
      <c r="N661" s="1" t="s">
        <v>13001</v>
      </c>
      <c r="O661" s="1" t="s">
        <v>659</v>
      </c>
      <c r="P661" s="1" t="s">
        <v>21785</v>
      </c>
      <c r="Q661" s="1" t="s">
        <v>21785</v>
      </c>
      <c r="R661" s="1" t="s">
        <v>14109</v>
      </c>
      <c r="S661" s="1" t="s">
        <v>659</v>
      </c>
      <c r="T661" s="1"/>
      <c r="U661" s="1"/>
      <c r="V661" s="1" t="s">
        <v>14119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19784</v>
      </c>
      <c r="F662" s="1" t="s">
        <v>20376</v>
      </c>
      <c r="G662" s="1" t="s">
        <v>20955</v>
      </c>
      <c r="H662" s="1" t="s">
        <v>21505</v>
      </c>
      <c r="I662" s="1" t="s">
        <v>10393</v>
      </c>
      <c r="J662" s="1"/>
      <c r="K662" s="1" t="s">
        <v>21763</v>
      </c>
      <c r="L662" s="1" t="s">
        <v>660</v>
      </c>
      <c r="M662" s="1" t="s">
        <v>11990</v>
      </c>
      <c r="N662" s="1" t="s">
        <v>13001</v>
      </c>
      <c r="O662" s="1" t="s">
        <v>660</v>
      </c>
      <c r="P662" s="1" t="s">
        <v>21785</v>
      </c>
      <c r="Q662" s="1" t="s">
        <v>21785</v>
      </c>
      <c r="R662" s="1" t="s">
        <v>14109</v>
      </c>
      <c r="S662" s="1" t="s">
        <v>660</v>
      </c>
      <c r="T662" s="1"/>
      <c r="U662" s="1"/>
      <c r="V662" s="1" t="s">
        <v>14119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5689</v>
      </c>
      <c r="G663" s="1" t="s">
        <v>4047</v>
      </c>
      <c r="H663" s="1" t="s">
        <v>8824</v>
      </c>
      <c r="I663" s="1" t="s">
        <v>10394</v>
      </c>
      <c r="J663" s="1"/>
      <c r="K663" s="1" t="s">
        <v>21763</v>
      </c>
      <c r="L663" s="1" t="s">
        <v>661</v>
      </c>
      <c r="M663" s="1" t="s">
        <v>11991</v>
      </c>
      <c r="N663" s="1" t="s">
        <v>13001</v>
      </c>
      <c r="O663" s="1" t="s">
        <v>661</v>
      </c>
      <c r="P663" s="1" t="s">
        <v>21785</v>
      </c>
      <c r="Q663" s="1" t="s">
        <v>21785</v>
      </c>
      <c r="R663" s="1" t="s">
        <v>14109</v>
      </c>
      <c r="S663" s="1" t="s">
        <v>661</v>
      </c>
      <c r="T663" s="1"/>
      <c r="U663" s="1"/>
      <c r="V663" s="1" t="s">
        <v>14119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14584</v>
      </c>
      <c r="F664" s="1" t="s">
        <v>15336</v>
      </c>
      <c r="G664" s="1" t="s">
        <v>16073</v>
      </c>
      <c r="H664" s="1" t="s">
        <v>16771</v>
      </c>
      <c r="I664" s="1" t="s">
        <v>10395</v>
      </c>
      <c r="J664" s="1"/>
      <c r="K664" s="1" t="s">
        <v>21763</v>
      </c>
      <c r="L664" s="1" t="s">
        <v>662</v>
      </c>
      <c r="M664" s="1" t="s">
        <v>11992</v>
      </c>
      <c r="N664" s="1" t="s">
        <v>13001</v>
      </c>
      <c r="O664" s="1" t="s">
        <v>662</v>
      </c>
      <c r="P664" s="1" t="s">
        <v>21785</v>
      </c>
      <c r="Q664" s="1" t="s">
        <v>21785</v>
      </c>
      <c r="R664" s="1" t="s">
        <v>14109</v>
      </c>
      <c r="S664" s="1" t="s">
        <v>662</v>
      </c>
      <c r="T664" s="1"/>
      <c r="U664" s="1"/>
      <c r="V664" s="1" t="s">
        <v>14119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5691</v>
      </c>
      <c r="G665" s="1" t="s">
        <v>7283</v>
      </c>
      <c r="H665" s="1" t="s">
        <v>8826</v>
      </c>
      <c r="I665" s="1" t="s">
        <v>10188</v>
      </c>
      <c r="J665" s="1"/>
      <c r="K665" s="1" t="s">
        <v>21763</v>
      </c>
      <c r="L665" s="1" t="s">
        <v>663</v>
      </c>
      <c r="M665" s="1" t="s">
        <v>11993</v>
      </c>
      <c r="N665" s="1" t="s">
        <v>13001</v>
      </c>
      <c r="O665" s="1" t="s">
        <v>663</v>
      </c>
      <c r="P665" s="1" t="s">
        <v>21785</v>
      </c>
      <c r="Q665" s="1" t="s">
        <v>21785</v>
      </c>
      <c r="R665" s="1" t="s">
        <v>14109</v>
      </c>
      <c r="S665" s="1" t="s">
        <v>663</v>
      </c>
      <c r="T665" s="1"/>
      <c r="U665" s="1"/>
      <c r="V665" s="1" t="s">
        <v>14119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19785</v>
      </c>
      <c r="F666" s="1" t="s">
        <v>20377</v>
      </c>
      <c r="G666" s="1" t="s">
        <v>20956</v>
      </c>
      <c r="H666" s="1" t="s">
        <v>21506</v>
      </c>
      <c r="I666" s="1" t="s">
        <v>10396</v>
      </c>
      <c r="J666" s="1"/>
      <c r="K666" s="1" t="s">
        <v>21763</v>
      </c>
      <c r="L666" s="1" t="s">
        <v>664</v>
      </c>
      <c r="M666" s="1" t="s">
        <v>11994</v>
      </c>
      <c r="N666" s="1" t="s">
        <v>13001</v>
      </c>
      <c r="O666" s="1" t="s">
        <v>664</v>
      </c>
      <c r="P666" s="1" t="s">
        <v>21785</v>
      </c>
      <c r="Q666" s="1" t="s">
        <v>21785</v>
      </c>
      <c r="R666" s="1" t="s">
        <v>14109</v>
      </c>
      <c r="S666" s="1" t="s">
        <v>664</v>
      </c>
      <c r="T666" s="1"/>
      <c r="U666" s="1"/>
      <c r="V666" s="1" t="s">
        <v>14119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5693</v>
      </c>
      <c r="G667" s="1" t="s">
        <v>7285</v>
      </c>
      <c r="H667" s="1" t="s">
        <v>8828</v>
      </c>
      <c r="I667" s="1" t="s">
        <v>10397</v>
      </c>
      <c r="J667" s="1"/>
      <c r="K667" s="1" t="s">
        <v>21763</v>
      </c>
      <c r="L667" s="1" t="s">
        <v>665</v>
      </c>
      <c r="M667" s="1" t="s">
        <v>11995</v>
      </c>
      <c r="N667" s="1" t="s">
        <v>13001</v>
      </c>
      <c r="O667" s="1" t="s">
        <v>665</v>
      </c>
      <c r="P667" s="1" t="s">
        <v>21785</v>
      </c>
      <c r="Q667" s="1" t="s">
        <v>21785</v>
      </c>
      <c r="R667" s="1" t="s">
        <v>14109</v>
      </c>
      <c r="S667" s="1" t="s">
        <v>665</v>
      </c>
      <c r="T667" s="1"/>
      <c r="U667" s="1"/>
      <c r="V667" s="1" t="s">
        <v>14119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14586</v>
      </c>
      <c r="F668" s="1" t="s">
        <v>14586</v>
      </c>
      <c r="G668" s="1" t="s">
        <v>16075</v>
      </c>
      <c r="H668" s="1" t="s">
        <v>16773</v>
      </c>
      <c r="I668" s="1" t="s">
        <v>10398</v>
      </c>
      <c r="J668" s="1"/>
      <c r="K668" s="1" t="s">
        <v>21763</v>
      </c>
      <c r="L668" s="1" t="s">
        <v>666</v>
      </c>
      <c r="M668" s="1" t="s">
        <v>11996</v>
      </c>
      <c r="N668" s="1" t="s">
        <v>13001</v>
      </c>
      <c r="O668" s="1" t="s">
        <v>666</v>
      </c>
      <c r="P668" s="1" t="s">
        <v>21785</v>
      </c>
      <c r="Q668" s="1" t="s">
        <v>21785</v>
      </c>
      <c r="R668" s="1" t="s">
        <v>14109</v>
      </c>
      <c r="S668" s="1" t="s">
        <v>666</v>
      </c>
      <c r="T668" s="1"/>
      <c r="U668" s="1"/>
      <c r="V668" s="1" t="s">
        <v>14119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7287</v>
      </c>
      <c r="H669" s="1" t="s">
        <v>8830</v>
      </c>
      <c r="I669" s="1" t="s">
        <v>10399</v>
      </c>
      <c r="J669" s="1"/>
      <c r="K669" s="1" t="s">
        <v>21763</v>
      </c>
      <c r="L669" s="1" t="s">
        <v>667</v>
      </c>
      <c r="M669" s="1" t="s">
        <v>11997</v>
      </c>
      <c r="N669" s="1" t="s">
        <v>13001</v>
      </c>
      <c r="O669" s="1" t="s">
        <v>667</v>
      </c>
      <c r="P669" s="1" t="s">
        <v>21785</v>
      </c>
      <c r="Q669" s="1" t="s">
        <v>21785</v>
      </c>
      <c r="R669" s="1" t="s">
        <v>14109</v>
      </c>
      <c r="S669" s="1" t="s">
        <v>667</v>
      </c>
      <c r="T669" s="1"/>
      <c r="U669" s="1"/>
      <c r="V669" s="1" t="s">
        <v>14119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5694</v>
      </c>
      <c r="G670" s="1" t="s">
        <v>7288</v>
      </c>
      <c r="H670" s="1" t="s">
        <v>8831</v>
      </c>
      <c r="I670" s="1" t="s">
        <v>10400</v>
      </c>
      <c r="J670" s="1"/>
      <c r="K670" s="1" t="s">
        <v>21763</v>
      </c>
      <c r="L670" s="1" t="s">
        <v>668</v>
      </c>
      <c r="M670" s="1" t="s">
        <v>11998</v>
      </c>
      <c r="N670" s="1" t="s">
        <v>13001</v>
      </c>
      <c r="O670" s="1" t="s">
        <v>668</v>
      </c>
      <c r="P670" s="1" t="s">
        <v>21785</v>
      </c>
      <c r="Q670" s="1" t="s">
        <v>21785</v>
      </c>
      <c r="R670" s="1" t="s">
        <v>14109</v>
      </c>
      <c r="S670" s="1" t="s">
        <v>668</v>
      </c>
      <c r="T670" s="1"/>
      <c r="U670" s="1"/>
      <c r="V670" s="1" t="s">
        <v>14119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19786</v>
      </c>
      <c r="F671" s="1" t="s">
        <v>20378</v>
      </c>
      <c r="G671" s="1" t="s">
        <v>20957</v>
      </c>
      <c r="H671" s="1" t="s">
        <v>21507</v>
      </c>
      <c r="I671" s="1" t="s">
        <v>10401</v>
      </c>
      <c r="J671" s="1"/>
      <c r="K671" s="1" t="s">
        <v>21763</v>
      </c>
      <c r="L671" s="1" t="s">
        <v>669</v>
      </c>
      <c r="M671" s="1" t="s">
        <v>11999</v>
      </c>
      <c r="N671" s="1" t="s">
        <v>13001</v>
      </c>
      <c r="O671" s="1" t="s">
        <v>669</v>
      </c>
      <c r="P671" s="1" t="s">
        <v>21785</v>
      </c>
      <c r="Q671" s="1" t="s">
        <v>21785</v>
      </c>
      <c r="R671" s="1" t="s">
        <v>14109</v>
      </c>
      <c r="S671" s="1" t="s">
        <v>669</v>
      </c>
      <c r="T671" s="1"/>
      <c r="U671" s="1"/>
      <c r="V671" s="1" t="s">
        <v>14119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5696</v>
      </c>
      <c r="G672" s="1" t="s">
        <v>7290</v>
      </c>
      <c r="H672" s="1" t="s">
        <v>8791</v>
      </c>
      <c r="I672" s="1" t="s">
        <v>10402</v>
      </c>
      <c r="J672" s="1"/>
      <c r="K672" s="1" t="s">
        <v>21763</v>
      </c>
      <c r="L672" s="1" t="s">
        <v>670</v>
      </c>
      <c r="M672" s="1" t="s">
        <v>12000</v>
      </c>
      <c r="N672" s="1" t="s">
        <v>13001</v>
      </c>
      <c r="O672" s="1" t="s">
        <v>670</v>
      </c>
      <c r="P672" s="1" t="s">
        <v>21785</v>
      </c>
      <c r="Q672" s="1" t="s">
        <v>21785</v>
      </c>
      <c r="R672" s="1" t="s">
        <v>14109</v>
      </c>
      <c r="S672" s="1" t="s">
        <v>670</v>
      </c>
      <c r="T672" s="1"/>
      <c r="U672" s="1"/>
      <c r="V672" s="1" t="s">
        <v>14119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14589</v>
      </c>
      <c r="F673" s="1" t="s">
        <v>15340</v>
      </c>
      <c r="G673" s="1" t="s">
        <v>16078</v>
      </c>
      <c r="H673" s="1" t="s">
        <v>16775</v>
      </c>
      <c r="I673" s="1" t="s">
        <v>10403</v>
      </c>
      <c r="J673" s="1"/>
      <c r="K673" s="1" t="s">
        <v>21763</v>
      </c>
      <c r="L673" s="1" t="s">
        <v>671</v>
      </c>
      <c r="M673" s="1" t="s">
        <v>12001</v>
      </c>
      <c r="N673" s="1" t="s">
        <v>13001</v>
      </c>
      <c r="O673" s="1" t="s">
        <v>671</v>
      </c>
      <c r="P673" s="1" t="s">
        <v>21786</v>
      </c>
      <c r="Q673" s="1" t="s">
        <v>22141</v>
      </c>
      <c r="R673" s="1" t="s">
        <v>14109</v>
      </c>
      <c r="S673" s="1" t="s">
        <v>671</v>
      </c>
      <c r="T673" s="1" t="s">
        <v>18391</v>
      </c>
      <c r="U673" s="1"/>
      <c r="V673" s="1" t="s">
        <v>14119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19787</v>
      </c>
      <c r="F674" s="1" t="s">
        <v>20379</v>
      </c>
      <c r="G674" s="1" t="s">
        <v>20958</v>
      </c>
      <c r="H674" s="1" t="s">
        <v>21508</v>
      </c>
      <c r="I674" s="1" t="s">
        <v>10404</v>
      </c>
      <c r="J674" s="1"/>
      <c r="K674" s="1" t="s">
        <v>21763</v>
      </c>
      <c r="L674" s="1" t="s">
        <v>672</v>
      </c>
      <c r="M674" s="1" t="s">
        <v>12002</v>
      </c>
      <c r="N674" s="1" t="s">
        <v>13001</v>
      </c>
      <c r="O674" s="1" t="s">
        <v>672</v>
      </c>
      <c r="P674" s="1" t="s">
        <v>21786</v>
      </c>
      <c r="Q674" s="1" t="s">
        <v>22142</v>
      </c>
      <c r="R674" s="1" t="s">
        <v>14109</v>
      </c>
      <c r="S674" s="1" t="s">
        <v>672</v>
      </c>
      <c r="T674" s="1"/>
      <c r="U674" s="1"/>
      <c r="V674" s="1" t="s">
        <v>14119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19788</v>
      </c>
      <c r="F675" s="1" t="s">
        <v>20380</v>
      </c>
      <c r="G675" s="1" t="s">
        <v>20959</v>
      </c>
      <c r="H675" s="1" t="s">
        <v>21509</v>
      </c>
      <c r="I675" s="1" t="s">
        <v>10405</v>
      </c>
      <c r="J675" s="1"/>
      <c r="K675" s="1" t="s">
        <v>21763</v>
      </c>
      <c r="L675" s="1" t="s">
        <v>673</v>
      </c>
      <c r="M675" s="1" t="s">
        <v>12003</v>
      </c>
      <c r="N675" s="1" t="s">
        <v>13001</v>
      </c>
      <c r="O675" s="1" t="s">
        <v>673</v>
      </c>
      <c r="P675" s="1" t="s">
        <v>21786</v>
      </c>
      <c r="Q675" s="1" t="s">
        <v>22143</v>
      </c>
      <c r="R675" s="1" t="s">
        <v>14109</v>
      </c>
      <c r="S675" s="1" t="s">
        <v>673</v>
      </c>
      <c r="T675" s="1"/>
      <c r="U675" s="1"/>
      <c r="V675" s="1" t="s">
        <v>14119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14591</v>
      </c>
      <c r="F676" s="1" t="s">
        <v>15342</v>
      </c>
      <c r="G676" s="1" t="s">
        <v>14591</v>
      </c>
      <c r="H676" s="1" t="s">
        <v>16777</v>
      </c>
      <c r="I676" s="1" t="s">
        <v>10406</v>
      </c>
      <c r="J676" s="1"/>
      <c r="K676" s="1" t="s">
        <v>21763</v>
      </c>
      <c r="L676" s="1" t="s">
        <v>674</v>
      </c>
      <c r="M676" s="1" t="s">
        <v>12004</v>
      </c>
      <c r="N676" s="1" t="s">
        <v>13001</v>
      </c>
      <c r="O676" s="1" t="s">
        <v>674</v>
      </c>
      <c r="P676" s="1" t="s">
        <v>21786</v>
      </c>
      <c r="Q676" s="1" t="s">
        <v>22144</v>
      </c>
      <c r="R676" s="1" t="s">
        <v>14109</v>
      </c>
      <c r="S676" s="1" t="s">
        <v>674</v>
      </c>
      <c r="T676" s="1"/>
      <c r="U676" s="1"/>
      <c r="V676" s="1" t="s">
        <v>14119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14592</v>
      </c>
      <c r="F677" s="1" t="s">
        <v>15343</v>
      </c>
      <c r="G677" s="1" t="s">
        <v>16080</v>
      </c>
      <c r="H677" s="1" t="s">
        <v>16778</v>
      </c>
      <c r="I677" s="1" t="s">
        <v>10407</v>
      </c>
      <c r="J677" s="1"/>
      <c r="K677" s="1" t="s">
        <v>21763</v>
      </c>
      <c r="L677" s="1" t="s">
        <v>675</v>
      </c>
      <c r="M677" s="1" t="s">
        <v>12005</v>
      </c>
      <c r="N677" s="1" t="s">
        <v>13001</v>
      </c>
      <c r="O677" s="1" t="s">
        <v>675</v>
      </c>
      <c r="P677" s="1" t="s">
        <v>21786</v>
      </c>
      <c r="Q677" s="1" t="s">
        <v>22145</v>
      </c>
      <c r="R677" s="1" t="s">
        <v>14109</v>
      </c>
      <c r="S677" s="1" t="s">
        <v>675</v>
      </c>
      <c r="T677" s="1"/>
      <c r="U677" s="1"/>
      <c r="V677" s="1" t="s">
        <v>14119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19789</v>
      </c>
      <c r="F678" s="1" t="s">
        <v>20381</v>
      </c>
      <c r="G678" s="1" t="s">
        <v>20960</v>
      </c>
      <c r="H678" s="1" t="s">
        <v>21510</v>
      </c>
      <c r="I678" s="1" t="s">
        <v>10408</v>
      </c>
      <c r="J678" s="1"/>
      <c r="K678" s="1" t="s">
        <v>21763</v>
      </c>
      <c r="L678" s="1" t="s">
        <v>676</v>
      </c>
      <c r="M678" s="1" t="s">
        <v>12006</v>
      </c>
      <c r="N678" s="1" t="s">
        <v>13001</v>
      </c>
      <c r="O678" s="1" t="s">
        <v>676</v>
      </c>
      <c r="P678" s="1" t="s">
        <v>21786</v>
      </c>
      <c r="Q678" s="1" t="s">
        <v>22146</v>
      </c>
      <c r="R678" s="1" t="s">
        <v>14109</v>
      </c>
      <c r="S678" s="1" t="s">
        <v>676</v>
      </c>
      <c r="T678" s="1"/>
      <c r="U678" s="1"/>
      <c r="V678" s="1" t="s">
        <v>14119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19790</v>
      </c>
      <c r="F679" s="1" t="s">
        <v>20382</v>
      </c>
      <c r="G679" s="1" t="s">
        <v>20961</v>
      </c>
      <c r="H679" s="1" t="s">
        <v>21511</v>
      </c>
      <c r="I679" s="1" t="s">
        <v>10409</v>
      </c>
      <c r="J679" s="1"/>
      <c r="K679" s="1" t="s">
        <v>21763</v>
      </c>
      <c r="L679" s="1" t="s">
        <v>677</v>
      </c>
      <c r="M679" s="1" t="s">
        <v>12007</v>
      </c>
      <c r="N679" s="1" t="s">
        <v>13001</v>
      </c>
      <c r="O679" s="1" t="s">
        <v>677</v>
      </c>
      <c r="P679" s="1" t="s">
        <v>21786</v>
      </c>
      <c r="Q679" s="1" t="s">
        <v>22147</v>
      </c>
      <c r="R679" s="1" t="s">
        <v>14109</v>
      </c>
      <c r="S679" s="1" t="s">
        <v>677</v>
      </c>
      <c r="T679" s="1"/>
      <c r="U679" s="1"/>
      <c r="V679" s="1" t="s">
        <v>14119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7297</v>
      </c>
      <c r="H680" s="1" t="s">
        <v>8839</v>
      </c>
      <c r="I680" s="1" t="s">
        <v>10410</v>
      </c>
      <c r="J680" s="1"/>
      <c r="K680" s="1" t="s">
        <v>21763</v>
      </c>
      <c r="L680" s="1" t="s">
        <v>678</v>
      </c>
      <c r="M680" s="1" t="s">
        <v>12008</v>
      </c>
      <c r="N680" s="1" t="s">
        <v>13001</v>
      </c>
      <c r="O680" s="1" t="s">
        <v>678</v>
      </c>
      <c r="P680" s="1" t="s">
        <v>21786</v>
      </c>
      <c r="Q680" s="1" t="s">
        <v>22148</v>
      </c>
      <c r="R680" s="1" t="s">
        <v>14109</v>
      </c>
      <c r="S680" s="1" t="s">
        <v>678</v>
      </c>
      <c r="T680" s="1"/>
      <c r="U680" s="1"/>
      <c r="V680" s="1" t="s">
        <v>14119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19791</v>
      </c>
      <c r="F681" s="1" t="s">
        <v>20383</v>
      </c>
      <c r="G681" s="1" t="s">
        <v>20962</v>
      </c>
      <c r="H681" s="1" t="s">
        <v>21512</v>
      </c>
      <c r="I681" s="1" t="s">
        <v>10411</v>
      </c>
      <c r="J681" s="1"/>
      <c r="K681" s="1" t="s">
        <v>21763</v>
      </c>
      <c r="L681" s="1" t="s">
        <v>679</v>
      </c>
      <c r="M681" s="1" t="s">
        <v>12009</v>
      </c>
      <c r="N681" s="1" t="s">
        <v>13001</v>
      </c>
      <c r="O681" s="1" t="s">
        <v>679</v>
      </c>
      <c r="P681" s="1" t="s">
        <v>21786</v>
      </c>
      <c r="Q681" s="1" t="s">
        <v>22149</v>
      </c>
      <c r="R681" s="1" t="s">
        <v>14109</v>
      </c>
      <c r="S681" s="1" t="s">
        <v>679</v>
      </c>
      <c r="T681" s="1"/>
      <c r="U681" s="1"/>
      <c r="V681" s="1" t="s">
        <v>14119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19792</v>
      </c>
      <c r="F682" s="1" t="s">
        <v>20384</v>
      </c>
      <c r="G682" s="1" t="s">
        <v>20963</v>
      </c>
      <c r="H682" s="1" t="s">
        <v>21513</v>
      </c>
      <c r="I682" s="1" t="s">
        <v>10412</v>
      </c>
      <c r="J682" s="1"/>
      <c r="K682" s="1" t="s">
        <v>21763</v>
      </c>
      <c r="L682" s="1" t="s">
        <v>680</v>
      </c>
      <c r="M682" s="1" t="s">
        <v>12010</v>
      </c>
      <c r="N682" s="1" t="s">
        <v>13001</v>
      </c>
      <c r="O682" s="1" t="s">
        <v>680</v>
      </c>
      <c r="P682" s="1" t="s">
        <v>21786</v>
      </c>
      <c r="Q682" s="1" t="s">
        <v>22150</v>
      </c>
      <c r="R682" s="1" t="s">
        <v>14109</v>
      </c>
      <c r="S682" s="1" t="s">
        <v>680</v>
      </c>
      <c r="T682" s="1"/>
      <c r="U682" s="1"/>
      <c r="V682" s="1" t="s">
        <v>14119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19793</v>
      </c>
      <c r="F683" s="1" t="s">
        <v>20385</v>
      </c>
      <c r="G683" s="1" t="s">
        <v>20964</v>
      </c>
      <c r="H683" s="1" t="s">
        <v>21514</v>
      </c>
      <c r="I683" s="1" t="s">
        <v>10413</v>
      </c>
      <c r="J683" s="1"/>
      <c r="K683" s="1" t="s">
        <v>21763</v>
      </c>
      <c r="L683" s="1" t="s">
        <v>681</v>
      </c>
      <c r="M683" s="1" t="s">
        <v>12011</v>
      </c>
      <c r="N683" s="1" t="s">
        <v>13001</v>
      </c>
      <c r="O683" s="1" t="s">
        <v>681</v>
      </c>
      <c r="P683" s="1" t="s">
        <v>21786</v>
      </c>
      <c r="Q683" s="1" t="s">
        <v>22151</v>
      </c>
      <c r="R683" s="1" t="s">
        <v>14109</v>
      </c>
      <c r="S683" s="1" t="s">
        <v>681</v>
      </c>
      <c r="T683" s="1"/>
      <c r="U683" s="1"/>
      <c r="V683" s="1" t="s">
        <v>14119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7301</v>
      </c>
      <c r="H684" s="1" t="s">
        <v>8843</v>
      </c>
      <c r="I684" s="1" t="s">
        <v>9941</v>
      </c>
      <c r="J684" s="1"/>
      <c r="K684" s="1" t="s">
        <v>21763</v>
      </c>
      <c r="L684" s="1" t="s">
        <v>682</v>
      </c>
      <c r="M684" s="1" t="s">
        <v>12012</v>
      </c>
      <c r="N684" s="1" t="s">
        <v>13001</v>
      </c>
      <c r="O684" s="1" t="s">
        <v>682</v>
      </c>
      <c r="P684" s="1" t="s">
        <v>21786</v>
      </c>
      <c r="Q684" s="1" t="s">
        <v>22152</v>
      </c>
      <c r="R684" s="1" t="s">
        <v>14109</v>
      </c>
      <c r="S684" s="1" t="s">
        <v>682</v>
      </c>
      <c r="T684" s="1"/>
      <c r="U684" s="1"/>
      <c r="V684" s="1" t="s">
        <v>14119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19794</v>
      </c>
      <c r="F685" s="1" t="s">
        <v>20386</v>
      </c>
      <c r="G685" s="1" t="s">
        <v>20965</v>
      </c>
      <c r="H685" s="1" t="s">
        <v>21515</v>
      </c>
      <c r="I685" s="1" t="s">
        <v>10414</v>
      </c>
      <c r="J685" s="1"/>
      <c r="K685" s="1" t="s">
        <v>21763</v>
      </c>
      <c r="L685" s="1" t="s">
        <v>683</v>
      </c>
      <c r="M685" s="1" t="s">
        <v>12013</v>
      </c>
      <c r="N685" s="1" t="s">
        <v>13001</v>
      </c>
      <c r="O685" s="1" t="s">
        <v>683</v>
      </c>
      <c r="P685" s="1" t="s">
        <v>21786</v>
      </c>
      <c r="Q685" s="1" t="s">
        <v>22153</v>
      </c>
      <c r="R685" s="1" t="s">
        <v>14109</v>
      </c>
      <c r="S685" s="1" t="s">
        <v>683</v>
      </c>
      <c r="T685" s="1"/>
      <c r="U685" s="1"/>
      <c r="V685" s="1" t="s">
        <v>14119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7303</v>
      </c>
      <c r="H686" s="1" t="s">
        <v>8845</v>
      </c>
      <c r="I686" s="1" t="s">
        <v>10415</v>
      </c>
      <c r="J686" s="1"/>
      <c r="K686" s="1" t="s">
        <v>21763</v>
      </c>
      <c r="L686" s="1" t="s">
        <v>684</v>
      </c>
      <c r="M686" s="1" t="s">
        <v>12014</v>
      </c>
      <c r="N686" s="1" t="s">
        <v>13001</v>
      </c>
      <c r="O686" s="1" t="s">
        <v>684</v>
      </c>
      <c r="P686" s="1" t="s">
        <v>21786</v>
      </c>
      <c r="Q686" s="1" t="s">
        <v>22154</v>
      </c>
      <c r="R686" s="1" t="s">
        <v>14109</v>
      </c>
      <c r="S686" s="1" t="s">
        <v>684</v>
      </c>
      <c r="T686" s="1"/>
      <c r="U686" s="1"/>
      <c r="V686" s="1" t="s">
        <v>14119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19795</v>
      </c>
      <c r="F687" s="1" t="s">
        <v>20387</v>
      </c>
      <c r="G687" s="1" t="s">
        <v>19795</v>
      </c>
      <c r="H687" s="1" t="s">
        <v>21516</v>
      </c>
      <c r="I687" s="1" t="s">
        <v>10416</v>
      </c>
      <c r="J687" s="1"/>
      <c r="K687" s="1" t="s">
        <v>21763</v>
      </c>
      <c r="L687" s="1" t="s">
        <v>685</v>
      </c>
      <c r="M687" s="1" t="s">
        <v>12015</v>
      </c>
      <c r="N687" s="1" t="s">
        <v>13001</v>
      </c>
      <c r="O687" s="1" t="s">
        <v>685</v>
      </c>
      <c r="P687" s="1" t="s">
        <v>21786</v>
      </c>
      <c r="Q687" s="1" t="s">
        <v>22155</v>
      </c>
      <c r="R687" s="1" t="s">
        <v>14109</v>
      </c>
      <c r="S687" s="1" t="s">
        <v>685</v>
      </c>
      <c r="T687" s="1"/>
      <c r="U687" s="1"/>
      <c r="V687" s="1" t="s">
        <v>14119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14596</v>
      </c>
      <c r="F688" s="1" t="s">
        <v>15347</v>
      </c>
      <c r="G688" s="1" t="s">
        <v>16084</v>
      </c>
      <c r="H688" s="1" t="s">
        <v>16782</v>
      </c>
      <c r="I688" s="1" t="s">
        <v>10417</v>
      </c>
      <c r="J688" s="1"/>
      <c r="K688" s="1" t="s">
        <v>21763</v>
      </c>
      <c r="L688" s="1" t="s">
        <v>686</v>
      </c>
      <c r="M688" s="1" t="s">
        <v>12016</v>
      </c>
      <c r="N688" s="1" t="s">
        <v>13001</v>
      </c>
      <c r="O688" s="1" t="s">
        <v>686</v>
      </c>
      <c r="P688" s="1" t="s">
        <v>21786</v>
      </c>
      <c r="Q688" s="1" t="s">
        <v>22156</v>
      </c>
      <c r="R688" s="1" t="s">
        <v>14109</v>
      </c>
      <c r="S688" s="1" t="s">
        <v>686</v>
      </c>
      <c r="T688" s="1"/>
      <c r="U688" s="1"/>
      <c r="V688" s="1" t="s">
        <v>14119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19796</v>
      </c>
      <c r="F689" s="1" t="s">
        <v>20388</v>
      </c>
      <c r="G689" s="1" t="s">
        <v>19796</v>
      </c>
      <c r="H689" s="1" t="s">
        <v>21517</v>
      </c>
      <c r="I689" s="1" t="s">
        <v>10418</v>
      </c>
      <c r="J689" s="1"/>
      <c r="K689" s="1" t="s">
        <v>21763</v>
      </c>
      <c r="L689" s="1" t="s">
        <v>687</v>
      </c>
      <c r="M689" s="1" t="s">
        <v>12017</v>
      </c>
      <c r="N689" s="1" t="s">
        <v>13001</v>
      </c>
      <c r="O689" s="1" t="s">
        <v>687</v>
      </c>
      <c r="P689" s="1" t="s">
        <v>21786</v>
      </c>
      <c r="Q689" s="1" t="s">
        <v>22157</v>
      </c>
      <c r="R689" s="1" t="s">
        <v>14109</v>
      </c>
      <c r="S689" s="1" t="s">
        <v>687</v>
      </c>
      <c r="T689" s="1"/>
      <c r="U689" s="1"/>
      <c r="V689" s="1" t="s">
        <v>14119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7305</v>
      </c>
      <c r="H690" s="1" t="s">
        <v>8849</v>
      </c>
      <c r="I690" s="1" t="s">
        <v>10419</v>
      </c>
      <c r="J690" s="1"/>
      <c r="K690" s="1" t="s">
        <v>21763</v>
      </c>
      <c r="L690" s="1" t="s">
        <v>688</v>
      </c>
      <c r="M690" s="1" t="s">
        <v>12018</v>
      </c>
      <c r="N690" s="1" t="s">
        <v>13001</v>
      </c>
      <c r="O690" s="1" t="s">
        <v>688</v>
      </c>
      <c r="P690" s="1" t="s">
        <v>21786</v>
      </c>
      <c r="Q690" s="1" t="s">
        <v>22158</v>
      </c>
      <c r="R690" s="1" t="s">
        <v>14109</v>
      </c>
      <c r="S690" s="1" t="s">
        <v>688</v>
      </c>
      <c r="T690" s="1"/>
      <c r="U690" s="1"/>
      <c r="V690" s="1" t="s">
        <v>14119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19797</v>
      </c>
      <c r="F691" s="1" t="s">
        <v>20389</v>
      </c>
      <c r="G691" s="1" t="s">
        <v>20966</v>
      </c>
      <c r="H691" s="1" t="s">
        <v>21518</v>
      </c>
      <c r="I691" s="1" t="s">
        <v>10420</v>
      </c>
      <c r="J691" s="1"/>
      <c r="K691" s="1" t="s">
        <v>21763</v>
      </c>
      <c r="L691" s="1" t="s">
        <v>689</v>
      </c>
      <c r="M691" s="1" t="s">
        <v>12019</v>
      </c>
      <c r="N691" s="1" t="s">
        <v>13001</v>
      </c>
      <c r="O691" s="1" t="s">
        <v>689</v>
      </c>
      <c r="P691" s="1" t="s">
        <v>21786</v>
      </c>
      <c r="Q691" s="1" t="s">
        <v>22159</v>
      </c>
      <c r="R691" s="1" t="s">
        <v>14109</v>
      </c>
      <c r="S691" s="1" t="s">
        <v>689</v>
      </c>
      <c r="T691" s="1"/>
      <c r="U691" s="1"/>
      <c r="V691" s="1" t="s">
        <v>14119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19798</v>
      </c>
      <c r="F692" s="1" t="s">
        <v>20390</v>
      </c>
      <c r="G692" s="1" t="s">
        <v>20967</v>
      </c>
      <c r="H692" s="1" t="s">
        <v>21519</v>
      </c>
      <c r="I692" s="1" t="s">
        <v>10421</v>
      </c>
      <c r="J692" s="1"/>
      <c r="K692" s="1" t="s">
        <v>21763</v>
      </c>
      <c r="L692" s="1" t="s">
        <v>690</v>
      </c>
      <c r="M692" s="1" t="s">
        <v>12020</v>
      </c>
      <c r="N692" s="1" t="s">
        <v>13001</v>
      </c>
      <c r="O692" s="1" t="s">
        <v>690</v>
      </c>
      <c r="P692" s="1" t="s">
        <v>21786</v>
      </c>
      <c r="Q692" s="1" t="s">
        <v>22160</v>
      </c>
      <c r="R692" s="1" t="s">
        <v>14109</v>
      </c>
      <c r="S692" s="1" t="s">
        <v>690</v>
      </c>
      <c r="T692" s="1"/>
      <c r="U692" s="1"/>
      <c r="V692" s="1" t="s">
        <v>14119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14600</v>
      </c>
      <c r="F693" s="1" t="s">
        <v>15351</v>
      </c>
      <c r="G693" s="1" t="s">
        <v>16087</v>
      </c>
      <c r="H693" s="1" t="s">
        <v>16786</v>
      </c>
      <c r="I693" s="1" t="s">
        <v>10422</v>
      </c>
      <c r="J693" s="1"/>
      <c r="K693" s="1" t="s">
        <v>21763</v>
      </c>
      <c r="L693" s="1" t="s">
        <v>691</v>
      </c>
      <c r="M693" s="1" t="s">
        <v>12021</v>
      </c>
      <c r="N693" s="1" t="s">
        <v>13001</v>
      </c>
      <c r="O693" s="1" t="s">
        <v>691</v>
      </c>
      <c r="P693" s="1" t="s">
        <v>21786</v>
      </c>
      <c r="Q693" s="1" t="s">
        <v>22161</v>
      </c>
      <c r="R693" s="1" t="s">
        <v>14109</v>
      </c>
      <c r="S693" s="1" t="s">
        <v>691</v>
      </c>
      <c r="T693" s="1"/>
      <c r="U693" s="1"/>
      <c r="V693" s="1" t="s">
        <v>14119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19799</v>
      </c>
      <c r="F694" s="1" t="s">
        <v>20391</v>
      </c>
      <c r="G694" s="1" t="s">
        <v>20968</v>
      </c>
      <c r="H694" s="1" t="s">
        <v>21520</v>
      </c>
      <c r="I694" s="1" t="s">
        <v>10423</v>
      </c>
      <c r="J694" s="1"/>
      <c r="K694" s="1" t="s">
        <v>21763</v>
      </c>
      <c r="L694" s="1" t="s">
        <v>692</v>
      </c>
      <c r="M694" s="1" t="s">
        <v>12022</v>
      </c>
      <c r="N694" s="1" t="s">
        <v>13001</v>
      </c>
      <c r="O694" s="1" t="s">
        <v>692</v>
      </c>
      <c r="P694" s="1" t="s">
        <v>21786</v>
      </c>
      <c r="Q694" s="1" t="s">
        <v>22162</v>
      </c>
      <c r="R694" s="1" t="s">
        <v>14109</v>
      </c>
      <c r="S694" s="1" t="s">
        <v>692</v>
      </c>
      <c r="T694" s="1"/>
      <c r="U694" s="1"/>
      <c r="V694" s="1" t="s">
        <v>14119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5719</v>
      </c>
      <c r="G695" s="1" t="s">
        <v>7310</v>
      </c>
      <c r="H695" s="1" t="s">
        <v>8854</v>
      </c>
      <c r="I695" s="1" t="s">
        <v>10424</v>
      </c>
      <c r="J695" s="1"/>
      <c r="K695" s="1" t="s">
        <v>21763</v>
      </c>
      <c r="L695" s="1" t="s">
        <v>693</v>
      </c>
      <c r="M695" s="1" t="s">
        <v>12023</v>
      </c>
      <c r="N695" s="1" t="s">
        <v>13001</v>
      </c>
      <c r="O695" s="1" t="s">
        <v>693</v>
      </c>
      <c r="P695" s="1" t="s">
        <v>21786</v>
      </c>
      <c r="Q695" s="1" t="s">
        <v>22163</v>
      </c>
      <c r="R695" s="1" t="s">
        <v>14109</v>
      </c>
      <c r="S695" s="1" t="s">
        <v>693</v>
      </c>
      <c r="T695" s="1"/>
      <c r="U695" s="1"/>
      <c r="V695" s="1" t="s">
        <v>14119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5720</v>
      </c>
      <c r="G696" s="1" t="s">
        <v>7311</v>
      </c>
      <c r="H696" s="1" t="s">
        <v>8855</v>
      </c>
      <c r="I696" s="1" t="s">
        <v>10425</v>
      </c>
      <c r="J696" s="1"/>
      <c r="K696" s="1" t="s">
        <v>21763</v>
      </c>
      <c r="L696" s="1" t="s">
        <v>694</v>
      </c>
      <c r="M696" s="1" t="s">
        <v>12024</v>
      </c>
      <c r="N696" s="1" t="s">
        <v>13001</v>
      </c>
      <c r="O696" s="1" t="s">
        <v>694</v>
      </c>
      <c r="P696" s="1" t="s">
        <v>21786</v>
      </c>
      <c r="Q696" s="1" t="s">
        <v>22164</v>
      </c>
      <c r="R696" s="1" t="s">
        <v>14109</v>
      </c>
      <c r="S696" s="1" t="s">
        <v>694</v>
      </c>
      <c r="T696" s="1"/>
      <c r="U696" s="1"/>
      <c r="V696" s="1" t="s">
        <v>14119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7312</v>
      </c>
      <c r="H697" s="1" t="s">
        <v>8856</v>
      </c>
      <c r="I697" s="1" t="s">
        <v>10426</v>
      </c>
      <c r="J697" s="1"/>
      <c r="K697" s="1" t="s">
        <v>21763</v>
      </c>
      <c r="L697" s="1" t="s">
        <v>695</v>
      </c>
      <c r="M697" s="1" t="s">
        <v>12025</v>
      </c>
      <c r="N697" s="1" t="s">
        <v>13001</v>
      </c>
      <c r="O697" s="1" t="s">
        <v>695</v>
      </c>
      <c r="P697" s="1" t="s">
        <v>21786</v>
      </c>
      <c r="Q697" s="1" t="s">
        <v>22165</v>
      </c>
      <c r="R697" s="1" t="s">
        <v>14109</v>
      </c>
      <c r="S697" s="1" t="s">
        <v>695</v>
      </c>
      <c r="T697" s="1"/>
      <c r="U697" s="1"/>
      <c r="V697" s="1" t="s">
        <v>14119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19800</v>
      </c>
      <c r="F698" s="1" t="s">
        <v>20392</v>
      </c>
      <c r="G698" s="1" t="s">
        <v>20969</v>
      </c>
      <c r="H698" s="1" t="s">
        <v>21521</v>
      </c>
      <c r="I698" s="1" t="s">
        <v>10427</v>
      </c>
      <c r="J698" s="1"/>
      <c r="K698" s="1" t="s">
        <v>21763</v>
      </c>
      <c r="L698" s="1" t="s">
        <v>696</v>
      </c>
      <c r="M698" s="1" t="s">
        <v>12026</v>
      </c>
      <c r="N698" s="1" t="s">
        <v>13001</v>
      </c>
      <c r="O698" s="1" t="s">
        <v>696</v>
      </c>
      <c r="P698" s="1" t="s">
        <v>21786</v>
      </c>
      <c r="Q698" s="1" t="s">
        <v>22166</v>
      </c>
      <c r="R698" s="1" t="s">
        <v>14109</v>
      </c>
      <c r="S698" s="1" t="s">
        <v>696</v>
      </c>
      <c r="T698" s="1"/>
      <c r="U698" s="1"/>
      <c r="V698" s="1" t="s">
        <v>14119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7314</v>
      </c>
      <c r="H699" s="1" t="s">
        <v>8854</v>
      </c>
      <c r="I699" s="1" t="s">
        <v>10428</v>
      </c>
      <c r="J699" s="1"/>
      <c r="K699" s="1" t="s">
        <v>21763</v>
      </c>
      <c r="L699" s="1" t="s">
        <v>697</v>
      </c>
      <c r="M699" s="1" t="s">
        <v>12027</v>
      </c>
      <c r="N699" s="1" t="s">
        <v>13001</v>
      </c>
      <c r="O699" s="1" t="s">
        <v>697</v>
      </c>
      <c r="P699" s="1" t="s">
        <v>21786</v>
      </c>
      <c r="Q699" s="1" t="s">
        <v>22163</v>
      </c>
      <c r="R699" s="1" t="s">
        <v>14109</v>
      </c>
      <c r="S699" s="1" t="s">
        <v>697</v>
      </c>
      <c r="T699" s="1"/>
      <c r="U699" s="1"/>
      <c r="V699" s="1" t="s">
        <v>14119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19801</v>
      </c>
      <c r="F700" s="1" t="s">
        <v>20393</v>
      </c>
      <c r="G700" s="1" t="s">
        <v>20970</v>
      </c>
      <c r="H700" s="1" t="s">
        <v>21522</v>
      </c>
      <c r="I700" s="1" t="s">
        <v>10429</v>
      </c>
      <c r="J700" s="1"/>
      <c r="K700" s="1" t="s">
        <v>21763</v>
      </c>
      <c r="L700" s="1" t="s">
        <v>698</v>
      </c>
      <c r="M700" s="1" t="s">
        <v>12028</v>
      </c>
      <c r="N700" s="1" t="s">
        <v>13001</v>
      </c>
      <c r="O700" s="1" t="s">
        <v>698</v>
      </c>
      <c r="P700" s="1" t="s">
        <v>21786</v>
      </c>
      <c r="Q700" s="1" t="s">
        <v>22167</v>
      </c>
      <c r="R700" s="1" t="s">
        <v>14109</v>
      </c>
      <c r="S700" s="1" t="s">
        <v>698</v>
      </c>
      <c r="T700" s="1"/>
      <c r="U700" s="1"/>
      <c r="V700" s="1" t="s">
        <v>14119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5725</v>
      </c>
      <c r="G701" s="1" t="s">
        <v>7316</v>
      </c>
      <c r="H701" s="1" t="s">
        <v>8859</v>
      </c>
      <c r="I701" s="1" t="s">
        <v>10430</v>
      </c>
      <c r="J701" s="1"/>
      <c r="K701" s="1" t="s">
        <v>21763</v>
      </c>
      <c r="L701" s="1" t="s">
        <v>699</v>
      </c>
      <c r="M701" s="1" t="s">
        <v>12029</v>
      </c>
      <c r="N701" s="1" t="s">
        <v>13001</v>
      </c>
      <c r="O701" s="1" t="s">
        <v>699</v>
      </c>
      <c r="P701" s="1" t="s">
        <v>21786</v>
      </c>
      <c r="Q701" s="1" t="s">
        <v>22168</v>
      </c>
      <c r="R701" s="1" t="s">
        <v>14109</v>
      </c>
      <c r="S701" s="1" t="s">
        <v>699</v>
      </c>
      <c r="T701" s="1"/>
      <c r="U701" s="1"/>
      <c r="V701" s="1" t="s">
        <v>14119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14607</v>
      </c>
      <c r="F702" s="1" t="s">
        <v>15358</v>
      </c>
      <c r="G702" s="1" t="s">
        <v>16094</v>
      </c>
      <c r="H702" s="1" t="s">
        <v>16792</v>
      </c>
      <c r="I702" s="1" t="s">
        <v>10366</v>
      </c>
      <c r="J702" s="1"/>
      <c r="K702" s="1" t="s">
        <v>21763</v>
      </c>
      <c r="L702" s="1" t="s">
        <v>700</v>
      </c>
      <c r="M702" s="1" t="s">
        <v>12030</v>
      </c>
      <c r="N702" s="1" t="s">
        <v>13001</v>
      </c>
      <c r="O702" s="1" t="s">
        <v>700</v>
      </c>
      <c r="P702" s="1" t="s">
        <v>21786</v>
      </c>
      <c r="Q702" s="1" t="s">
        <v>22169</v>
      </c>
      <c r="R702" s="1" t="s">
        <v>14109</v>
      </c>
      <c r="S702" s="1" t="s">
        <v>700</v>
      </c>
      <c r="T702" s="1"/>
      <c r="U702" s="1"/>
      <c r="V702" s="1" t="s">
        <v>14119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19802</v>
      </c>
      <c r="F703" s="1" t="s">
        <v>20394</v>
      </c>
      <c r="G703" s="1" t="s">
        <v>20971</v>
      </c>
      <c r="H703" s="1" t="s">
        <v>21523</v>
      </c>
      <c r="I703" s="1" t="s">
        <v>10431</v>
      </c>
      <c r="J703" s="1"/>
      <c r="K703" s="1" t="s">
        <v>21763</v>
      </c>
      <c r="L703" s="1" t="s">
        <v>701</v>
      </c>
      <c r="M703" s="1" t="s">
        <v>12031</v>
      </c>
      <c r="N703" s="1" t="s">
        <v>13001</v>
      </c>
      <c r="O703" s="1" t="s">
        <v>701</v>
      </c>
      <c r="P703" s="1" t="s">
        <v>21786</v>
      </c>
      <c r="Q703" s="1" t="s">
        <v>22170</v>
      </c>
      <c r="R703" s="1" t="s">
        <v>14109</v>
      </c>
      <c r="S703" s="1" t="s">
        <v>701</v>
      </c>
      <c r="T703" s="1"/>
      <c r="U703" s="1"/>
      <c r="V703" s="1" t="s">
        <v>14119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19803</v>
      </c>
      <c r="F704" s="1" t="s">
        <v>20395</v>
      </c>
      <c r="G704" s="1" t="s">
        <v>20972</v>
      </c>
      <c r="H704" s="1" t="s">
        <v>21524</v>
      </c>
      <c r="I704" s="1" t="s">
        <v>10432</v>
      </c>
      <c r="J704" s="1"/>
      <c r="K704" s="1" t="s">
        <v>21763</v>
      </c>
      <c r="L704" s="1" t="s">
        <v>702</v>
      </c>
      <c r="M704" s="1" t="s">
        <v>12032</v>
      </c>
      <c r="N704" s="1" t="s">
        <v>13001</v>
      </c>
      <c r="O704" s="1" t="s">
        <v>702</v>
      </c>
      <c r="P704" s="1" t="s">
        <v>21786</v>
      </c>
      <c r="Q704" s="1" t="s">
        <v>22171</v>
      </c>
      <c r="R704" s="1" t="s">
        <v>14109</v>
      </c>
      <c r="S704" s="1" t="s">
        <v>702</v>
      </c>
      <c r="T704" s="1"/>
      <c r="U704" s="1"/>
      <c r="V704" s="1" t="s">
        <v>14119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19804</v>
      </c>
      <c r="F705" s="1" t="s">
        <v>20396</v>
      </c>
      <c r="G705" s="1" t="s">
        <v>20973</v>
      </c>
      <c r="H705" s="1" t="s">
        <v>21525</v>
      </c>
      <c r="I705" s="1" t="s">
        <v>10433</v>
      </c>
      <c r="J705" s="1"/>
      <c r="K705" s="1" t="s">
        <v>21763</v>
      </c>
      <c r="L705" s="1" t="s">
        <v>703</v>
      </c>
      <c r="M705" s="1" t="s">
        <v>12033</v>
      </c>
      <c r="N705" s="1" t="s">
        <v>13001</v>
      </c>
      <c r="O705" s="1" t="s">
        <v>703</v>
      </c>
      <c r="P705" s="1" t="s">
        <v>21786</v>
      </c>
      <c r="Q705" s="1" t="s">
        <v>22172</v>
      </c>
      <c r="R705" s="1" t="s">
        <v>14109</v>
      </c>
      <c r="S705" s="1" t="s">
        <v>703</v>
      </c>
      <c r="T705" s="1"/>
      <c r="U705" s="1"/>
      <c r="V705" s="1" t="s">
        <v>14119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7321</v>
      </c>
      <c r="H706" s="1" t="s">
        <v>8864</v>
      </c>
      <c r="I706" s="1" t="s">
        <v>10434</v>
      </c>
      <c r="J706" s="1"/>
      <c r="K706" s="1" t="s">
        <v>21763</v>
      </c>
      <c r="L706" s="1" t="s">
        <v>704</v>
      </c>
      <c r="M706" s="1" t="s">
        <v>12034</v>
      </c>
      <c r="N706" s="1" t="s">
        <v>13001</v>
      </c>
      <c r="O706" s="1" t="s">
        <v>704</v>
      </c>
      <c r="P706" s="1" t="s">
        <v>21786</v>
      </c>
      <c r="Q706" s="1" t="s">
        <v>22173</v>
      </c>
      <c r="R706" s="1" t="s">
        <v>14109</v>
      </c>
      <c r="S706" s="1" t="s">
        <v>704</v>
      </c>
      <c r="T706" s="1"/>
      <c r="U706" s="1"/>
      <c r="V706" s="1" t="s">
        <v>14119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19805</v>
      </c>
      <c r="F707" s="1" t="s">
        <v>20397</v>
      </c>
      <c r="G707" s="1" t="s">
        <v>20974</v>
      </c>
      <c r="H707" s="1" t="s">
        <v>21526</v>
      </c>
      <c r="I707" s="1" t="s">
        <v>10435</v>
      </c>
      <c r="J707" s="1"/>
      <c r="K707" s="1" t="s">
        <v>21763</v>
      </c>
      <c r="L707" s="1" t="s">
        <v>705</v>
      </c>
      <c r="M707" s="1" t="s">
        <v>12035</v>
      </c>
      <c r="N707" s="1" t="s">
        <v>13001</v>
      </c>
      <c r="O707" s="1" t="s">
        <v>705</v>
      </c>
      <c r="P707" s="1" t="s">
        <v>21787</v>
      </c>
      <c r="Q707" s="1" t="s">
        <v>21787</v>
      </c>
      <c r="R707" s="1" t="s">
        <v>14109</v>
      </c>
      <c r="S707" s="1" t="s">
        <v>705</v>
      </c>
      <c r="T707" s="1"/>
      <c r="U707" s="1" t="s">
        <v>22787</v>
      </c>
      <c r="V707" s="1" t="s">
        <v>14119</v>
      </c>
      <c r="W707" s="1" t="s">
        <v>705</v>
      </c>
      <c r="X707" s="1" t="s">
        <v>22804</v>
      </c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7323</v>
      </c>
      <c r="H708" s="1" t="s">
        <v>8866</v>
      </c>
      <c r="I708" s="1" t="s">
        <v>10436</v>
      </c>
      <c r="J708" s="1"/>
      <c r="K708" s="1" t="s">
        <v>21763</v>
      </c>
      <c r="L708" s="1" t="s">
        <v>706</v>
      </c>
      <c r="M708" s="1" t="s">
        <v>12036</v>
      </c>
      <c r="N708" s="1" t="s">
        <v>13001</v>
      </c>
      <c r="O708" s="1" t="s">
        <v>706</v>
      </c>
      <c r="P708" s="1" t="s">
        <v>21787</v>
      </c>
      <c r="Q708" s="1" t="s">
        <v>21787</v>
      </c>
      <c r="R708" s="1" t="s">
        <v>14109</v>
      </c>
      <c r="S708" s="1" t="s">
        <v>706</v>
      </c>
      <c r="T708" s="1"/>
      <c r="U708" s="1"/>
      <c r="V708" s="1" t="s">
        <v>14119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7324</v>
      </c>
      <c r="H709" s="1" t="s">
        <v>8867</v>
      </c>
      <c r="I709" s="1" t="s">
        <v>10437</v>
      </c>
      <c r="J709" s="1"/>
      <c r="K709" s="1" t="s">
        <v>21763</v>
      </c>
      <c r="L709" s="1" t="s">
        <v>707</v>
      </c>
      <c r="M709" s="1" t="s">
        <v>12037</v>
      </c>
      <c r="N709" s="1" t="s">
        <v>13001</v>
      </c>
      <c r="O709" s="1" t="s">
        <v>707</v>
      </c>
      <c r="P709" s="1" t="s">
        <v>21787</v>
      </c>
      <c r="Q709" s="1" t="s">
        <v>21787</v>
      </c>
      <c r="R709" s="1" t="s">
        <v>14109</v>
      </c>
      <c r="S709" s="1" t="s">
        <v>707</v>
      </c>
      <c r="T709" s="1"/>
      <c r="U709" s="1"/>
      <c r="V709" s="1" t="s">
        <v>14119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19806</v>
      </c>
      <c r="F710" s="1" t="s">
        <v>20398</v>
      </c>
      <c r="G710" s="1" t="s">
        <v>20975</v>
      </c>
      <c r="H710" s="1" t="s">
        <v>21527</v>
      </c>
      <c r="I710" s="1" t="s">
        <v>10438</v>
      </c>
      <c r="J710" s="1"/>
      <c r="K710" s="1" t="s">
        <v>21763</v>
      </c>
      <c r="L710" s="1" t="s">
        <v>708</v>
      </c>
      <c r="M710" s="1" t="s">
        <v>12038</v>
      </c>
      <c r="N710" s="1" t="s">
        <v>13001</v>
      </c>
      <c r="O710" s="1" t="s">
        <v>708</v>
      </c>
      <c r="P710" s="1" t="s">
        <v>21787</v>
      </c>
      <c r="Q710" s="1" t="s">
        <v>21787</v>
      </c>
      <c r="R710" s="1" t="s">
        <v>14109</v>
      </c>
      <c r="S710" s="1" t="s">
        <v>708</v>
      </c>
      <c r="T710" s="1"/>
      <c r="U710" s="1"/>
      <c r="V710" s="1" t="s">
        <v>14119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19807</v>
      </c>
      <c r="F711" s="1" t="s">
        <v>20399</v>
      </c>
      <c r="G711" s="1" t="s">
        <v>20976</v>
      </c>
      <c r="H711" s="1" t="s">
        <v>21528</v>
      </c>
      <c r="I711" s="1" t="s">
        <v>10439</v>
      </c>
      <c r="J711" s="1"/>
      <c r="K711" s="1" t="s">
        <v>21763</v>
      </c>
      <c r="L711" s="1" t="s">
        <v>709</v>
      </c>
      <c r="M711" s="1" t="s">
        <v>12039</v>
      </c>
      <c r="N711" s="1" t="s">
        <v>13001</v>
      </c>
      <c r="O711" s="1" t="s">
        <v>709</v>
      </c>
      <c r="P711" s="1" t="s">
        <v>21787</v>
      </c>
      <c r="Q711" s="1" t="s">
        <v>21787</v>
      </c>
      <c r="R711" s="1" t="s">
        <v>14109</v>
      </c>
      <c r="S711" s="1" t="s">
        <v>709</v>
      </c>
      <c r="T711" s="1"/>
      <c r="U711" s="1"/>
      <c r="V711" s="1" t="s">
        <v>14119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19808</v>
      </c>
      <c r="F712" s="1" t="s">
        <v>20400</v>
      </c>
      <c r="G712" s="1" t="s">
        <v>20977</v>
      </c>
      <c r="H712" s="1" t="s">
        <v>21529</v>
      </c>
      <c r="I712" s="1" t="s">
        <v>10440</v>
      </c>
      <c r="J712" s="1"/>
      <c r="K712" s="1" t="s">
        <v>21763</v>
      </c>
      <c r="L712" s="1" t="s">
        <v>710</v>
      </c>
      <c r="M712" s="1" t="s">
        <v>12040</v>
      </c>
      <c r="N712" s="1" t="s">
        <v>13001</v>
      </c>
      <c r="O712" s="1" t="s">
        <v>710</v>
      </c>
      <c r="P712" s="1" t="s">
        <v>21787</v>
      </c>
      <c r="Q712" s="1" t="s">
        <v>21787</v>
      </c>
      <c r="R712" s="1" t="s">
        <v>14109</v>
      </c>
      <c r="S712" s="1" t="s">
        <v>710</v>
      </c>
      <c r="T712" s="1"/>
      <c r="U712" s="1"/>
      <c r="V712" s="1" t="s">
        <v>14119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19809</v>
      </c>
      <c r="F713" s="1" t="s">
        <v>20401</v>
      </c>
      <c r="G713" s="1" t="s">
        <v>20978</v>
      </c>
      <c r="H713" s="1" t="s">
        <v>21530</v>
      </c>
      <c r="I713" s="1" t="s">
        <v>10441</v>
      </c>
      <c r="J713" s="1"/>
      <c r="K713" s="1" t="s">
        <v>21763</v>
      </c>
      <c r="L713" s="1" t="s">
        <v>711</v>
      </c>
      <c r="M713" s="1" t="s">
        <v>12041</v>
      </c>
      <c r="N713" s="1" t="s">
        <v>13001</v>
      </c>
      <c r="O713" s="1" t="s">
        <v>711</v>
      </c>
      <c r="P713" s="1" t="s">
        <v>21787</v>
      </c>
      <c r="Q713" s="1" t="s">
        <v>21787</v>
      </c>
      <c r="R713" s="1" t="s">
        <v>14109</v>
      </c>
      <c r="S713" s="1" t="s">
        <v>711</v>
      </c>
      <c r="T713" s="1"/>
      <c r="U713" s="1"/>
      <c r="V713" s="1" t="s">
        <v>14119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14611</v>
      </c>
      <c r="F714" s="1" t="s">
        <v>15362</v>
      </c>
      <c r="G714" s="1" t="s">
        <v>16098</v>
      </c>
      <c r="H714" s="1" t="s">
        <v>16796</v>
      </c>
      <c r="I714" s="1" t="s">
        <v>10442</v>
      </c>
      <c r="J714" s="1"/>
      <c r="K714" s="1" t="s">
        <v>21763</v>
      </c>
      <c r="L714" s="1" t="s">
        <v>712</v>
      </c>
      <c r="M714" s="1" t="s">
        <v>12042</v>
      </c>
      <c r="N714" s="1" t="s">
        <v>13001</v>
      </c>
      <c r="O714" s="1" t="s">
        <v>712</v>
      </c>
      <c r="P714" s="1" t="s">
        <v>21787</v>
      </c>
      <c r="Q714" s="1" t="s">
        <v>21787</v>
      </c>
      <c r="R714" s="1" t="s">
        <v>14109</v>
      </c>
      <c r="S714" s="1" t="s">
        <v>712</v>
      </c>
      <c r="T714" s="1"/>
      <c r="U714" s="1"/>
      <c r="V714" s="1" t="s">
        <v>14119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7330</v>
      </c>
      <c r="H715" s="1" t="s">
        <v>8873</v>
      </c>
      <c r="I715" s="1" t="s">
        <v>10443</v>
      </c>
      <c r="J715" s="1"/>
      <c r="K715" s="1" t="s">
        <v>21763</v>
      </c>
      <c r="L715" s="1" t="s">
        <v>713</v>
      </c>
      <c r="M715" s="1" t="s">
        <v>12043</v>
      </c>
      <c r="N715" s="1" t="s">
        <v>13001</v>
      </c>
      <c r="O715" s="1" t="s">
        <v>713</v>
      </c>
      <c r="P715" s="1" t="s">
        <v>21787</v>
      </c>
      <c r="Q715" s="1" t="s">
        <v>21787</v>
      </c>
      <c r="R715" s="1" t="s">
        <v>14109</v>
      </c>
      <c r="S715" s="1" t="s">
        <v>713</v>
      </c>
      <c r="T715" s="1"/>
      <c r="U715" s="1"/>
      <c r="V715" s="1" t="s">
        <v>14119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19810</v>
      </c>
      <c r="F716" s="1" t="s">
        <v>20402</v>
      </c>
      <c r="G716" s="1" t="s">
        <v>20979</v>
      </c>
      <c r="H716" s="1" t="s">
        <v>21531</v>
      </c>
      <c r="I716" s="1" t="s">
        <v>10444</v>
      </c>
      <c r="J716" s="1"/>
      <c r="K716" s="1" t="s">
        <v>21763</v>
      </c>
      <c r="L716" s="1" t="s">
        <v>714</v>
      </c>
      <c r="M716" s="1" t="s">
        <v>12044</v>
      </c>
      <c r="N716" s="1" t="s">
        <v>13001</v>
      </c>
      <c r="O716" s="1" t="s">
        <v>714</v>
      </c>
      <c r="P716" s="1" t="s">
        <v>21787</v>
      </c>
      <c r="Q716" s="1" t="s">
        <v>21787</v>
      </c>
      <c r="R716" s="1" t="s">
        <v>14109</v>
      </c>
      <c r="S716" s="1" t="s">
        <v>714</v>
      </c>
      <c r="T716" s="1"/>
      <c r="U716" s="1"/>
      <c r="V716" s="1" t="s">
        <v>14119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19811</v>
      </c>
      <c r="F717" s="1" t="s">
        <v>20403</v>
      </c>
      <c r="G717" s="1" t="s">
        <v>20980</v>
      </c>
      <c r="H717" s="1" t="s">
        <v>21532</v>
      </c>
      <c r="I717" s="1" t="s">
        <v>10445</v>
      </c>
      <c r="J717" s="1"/>
      <c r="K717" s="1" t="s">
        <v>21763</v>
      </c>
      <c r="L717" s="1" t="s">
        <v>715</v>
      </c>
      <c r="M717" s="1" t="s">
        <v>12045</v>
      </c>
      <c r="N717" s="1" t="s">
        <v>13001</v>
      </c>
      <c r="O717" s="1" t="s">
        <v>715</v>
      </c>
      <c r="P717" s="1" t="s">
        <v>21787</v>
      </c>
      <c r="Q717" s="1" t="s">
        <v>21787</v>
      </c>
      <c r="R717" s="1" t="s">
        <v>14109</v>
      </c>
      <c r="S717" s="1" t="s">
        <v>715</v>
      </c>
      <c r="T717" s="1"/>
      <c r="U717" s="1"/>
      <c r="V717" s="1" t="s">
        <v>14119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19812</v>
      </c>
      <c r="F718" s="1" t="s">
        <v>20404</v>
      </c>
      <c r="G718" s="1" t="s">
        <v>20981</v>
      </c>
      <c r="H718" s="1" t="s">
        <v>21533</v>
      </c>
      <c r="I718" s="1" t="s">
        <v>10446</v>
      </c>
      <c r="J718" s="1"/>
      <c r="K718" s="1" t="s">
        <v>21763</v>
      </c>
      <c r="L718" s="1" t="s">
        <v>716</v>
      </c>
      <c r="M718" s="1" t="s">
        <v>12046</v>
      </c>
      <c r="N718" s="1" t="s">
        <v>13001</v>
      </c>
      <c r="O718" s="1" t="s">
        <v>716</v>
      </c>
      <c r="P718" s="1" t="s">
        <v>21787</v>
      </c>
      <c r="Q718" s="1" t="s">
        <v>21787</v>
      </c>
      <c r="R718" s="1" t="s">
        <v>14109</v>
      </c>
      <c r="S718" s="1" t="s">
        <v>716</v>
      </c>
      <c r="T718" s="1"/>
      <c r="U718" s="1"/>
      <c r="V718" s="1" t="s">
        <v>14119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19813</v>
      </c>
      <c r="F719" s="1" t="s">
        <v>20405</v>
      </c>
      <c r="G719" s="1" t="s">
        <v>20982</v>
      </c>
      <c r="H719" s="1" t="s">
        <v>21534</v>
      </c>
      <c r="I719" s="1" t="s">
        <v>10447</v>
      </c>
      <c r="J719" s="1"/>
      <c r="K719" s="1" t="s">
        <v>21763</v>
      </c>
      <c r="L719" s="1" t="s">
        <v>717</v>
      </c>
      <c r="M719" s="1" t="s">
        <v>12047</v>
      </c>
      <c r="N719" s="1" t="s">
        <v>13001</v>
      </c>
      <c r="O719" s="1" t="s">
        <v>717</v>
      </c>
      <c r="P719" s="1" t="s">
        <v>21787</v>
      </c>
      <c r="Q719" s="1" t="s">
        <v>21787</v>
      </c>
      <c r="R719" s="1" t="s">
        <v>14109</v>
      </c>
      <c r="S719" s="1" t="s">
        <v>717</v>
      </c>
      <c r="T719" s="1"/>
      <c r="U719" s="1"/>
      <c r="V719" s="1" t="s">
        <v>14119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19814</v>
      </c>
      <c r="F720" s="1" t="s">
        <v>20406</v>
      </c>
      <c r="G720" s="1" t="s">
        <v>20983</v>
      </c>
      <c r="H720" s="1" t="s">
        <v>21499</v>
      </c>
      <c r="I720" s="1" t="s">
        <v>10448</v>
      </c>
      <c r="J720" s="1"/>
      <c r="K720" s="1" t="s">
        <v>21763</v>
      </c>
      <c r="L720" s="1" t="s">
        <v>718</v>
      </c>
      <c r="M720" s="1" t="s">
        <v>12048</v>
      </c>
      <c r="N720" s="1" t="s">
        <v>13001</v>
      </c>
      <c r="O720" s="1" t="s">
        <v>718</v>
      </c>
      <c r="P720" s="1" t="s">
        <v>21787</v>
      </c>
      <c r="Q720" s="1" t="s">
        <v>21787</v>
      </c>
      <c r="R720" s="1" t="s">
        <v>14109</v>
      </c>
      <c r="S720" s="1" t="s">
        <v>718</v>
      </c>
      <c r="T720" s="1"/>
      <c r="U720" s="1"/>
      <c r="V720" s="1" t="s">
        <v>14119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7336</v>
      </c>
      <c r="H721" s="1" t="s">
        <v>8878</v>
      </c>
      <c r="I721" s="1" t="s">
        <v>10449</v>
      </c>
      <c r="J721" s="1"/>
      <c r="K721" s="1" t="s">
        <v>21763</v>
      </c>
      <c r="L721" s="1" t="s">
        <v>719</v>
      </c>
      <c r="M721" s="1" t="s">
        <v>12049</v>
      </c>
      <c r="N721" s="1" t="s">
        <v>13001</v>
      </c>
      <c r="O721" s="1" t="s">
        <v>719</v>
      </c>
      <c r="P721" s="1" t="s">
        <v>21787</v>
      </c>
      <c r="Q721" s="1" t="s">
        <v>21787</v>
      </c>
      <c r="R721" s="1" t="s">
        <v>14109</v>
      </c>
      <c r="S721" s="1" t="s">
        <v>719</v>
      </c>
      <c r="T721" s="1"/>
      <c r="U721" s="1"/>
      <c r="V721" s="1" t="s">
        <v>14119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19815</v>
      </c>
      <c r="F722" s="1" t="s">
        <v>20407</v>
      </c>
      <c r="G722" s="1" t="s">
        <v>20984</v>
      </c>
      <c r="H722" s="1" t="s">
        <v>21535</v>
      </c>
      <c r="I722" s="1" t="s">
        <v>10450</v>
      </c>
      <c r="J722" s="1"/>
      <c r="K722" s="1" t="s">
        <v>21763</v>
      </c>
      <c r="L722" s="1" t="s">
        <v>720</v>
      </c>
      <c r="M722" s="1" t="s">
        <v>12050</v>
      </c>
      <c r="N722" s="1" t="s">
        <v>13001</v>
      </c>
      <c r="O722" s="1" t="s">
        <v>720</v>
      </c>
      <c r="P722" s="1" t="s">
        <v>21787</v>
      </c>
      <c r="Q722" s="1" t="s">
        <v>21787</v>
      </c>
      <c r="R722" s="1" t="s">
        <v>14109</v>
      </c>
      <c r="S722" s="1" t="s">
        <v>720</v>
      </c>
      <c r="T722" s="1"/>
      <c r="U722" s="1"/>
      <c r="V722" s="1" t="s">
        <v>14119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19816</v>
      </c>
      <c r="F723" s="1" t="s">
        <v>20408</v>
      </c>
      <c r="G723" s="1" t="s">
        <v>20985</v>
      </c>
      <c r="H723" s="1" t="s">
        <v>21536</v>
      </c>
      <c r="I723" s="1" t="s">
        <v>10451</v>
      </c>
      <c r="J723" s="1"/>
      <c r="K723" s="1" t="s">
        <v>21763</v>
      </c>
      <c r="L723" s="1" t="s">
        <v>721</v>
      </c>
      <c r="M723" s="1" t="s">
        <v>12051</v>
      </c>
      <c r="N723" s="1" t="s">
        <v>13001</v>
      </c>
      <c r="O723" s="1" t="s">
        <v>721</v>
      </c>
      <c r="P723" s="1" t="s">
        <v>21787</v>
      </c>
      <c r="Q723" s="1" t="s">
        <v>21787</v>
      </c>
      <c r="R723" s="1" t="s">
        <v>14109</v>
      </c>
      <c r="S723" s="1" t="s">
        <v>721</v>
      </c>
      <c r="T723" s="1"/>
      <c r="U723" s="1"/>
      <c r="V723" s="1" t="s">
        <v>14119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19817</v>
      </c>
      <c r="F724" s="1" t="s">
        <v>20409</v>
      </c>
      <c r="G724" s="1" t="s">
        <v>20986</v>
      </c>
      <c r="H724" s="1" t="s">
        <v>21537</v>
      </c>
      <c r="I724" s="1" t="s">
        <v>10452</v>
      </c>
      <c r="J724" s="1"/>
      <c r="K724" s="1" t="s">
        <v>21763</v>
      </c>
      <c r="L724" s="1" t="s">
        <v>722</v>
      </c>
      <c r="M724" s="1" t="s">
        <v>12052</v>
      </c>
      <c r="N724" s="1" t="s">
        <v>13001</v>
      </c>
      <c r="O724" s="1" t="s">
        <v>722</v>
      </c>
      <c r="P724" s="1" t="s">
        <v>21787</v>
      </c>
      <c r="Q724" s="1" t="s">
        <v>21787</v>
      </c>
      <c r="R724" s="1" t="s">
        <v>14109</v>
      </c>
      <c r="S724" s="1" t="s">
        <v>722</v>
      </c>
      <c r="T724" s="1"/>
      <c r="U724" s="1"/>
      <c r="V724" s="1" t="s">
        <v>14119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14616</v>
      </c>
      <c r="F725" s="1" t="s">
        <v>15367</v>
      </c>
      <c r="G725" s="1" t="s">
        <v>16103</v>
      </c>
      <c r="H725" s="1" t="s">
        <v>16800</v>
      </c>
      <c r="I725" s="1" t="s">
        <v>10453</v>
      </c>
      <c r="J725" s="1"/>
      <c r="K725" s="1" t="s">
        <v>21763</v>
      </c>
      <c r="L725" s="1" t="s">
        <v>723</v>
      </c>
      <c r="M725" s="1" t="s">
        <v>12053</v>
      </c>
      <c r="N725" s="1" t="s">
        <v>13001</v>
      </c>
      <c r="O725" s="1" t="s">
        <v>723</v>
      </c>
      <c r="P725" s="1" t="s">
        <v>21787</v>
      </c>
      <c r="Q725" s="1" t="s">
        <v>21787</v>
      </c>
      <c r="R725" s="1" t="s">
        <v>14109</v>
      </c>
      <c r="S725" s="1" t="s">
        <v>723</v>
      </c>
      <c r="T725" s="1"/>
      <c r="U725" s="1"/>
      <c r="V725" s="1" t="s">
        <v>14119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19818</v>
      </c>
      <c r="F726" s="1" t="s">
        <v>20410</v>
      </c>
      <c r="G726" s="1" t="s">
        <v>20987</v>
      </c>
      <c r="H726" s="1" t="s">
        <v>21538</v>
      </c>
      <c r="I726" s="1" t="s">
        <v>10454</v>
      </c>
      <c r="J726" s="1"/>
      <c r="K726" s="1" t="s">
        <v>21763</v>
      </c>
      <c r="L726" s="1" t="s">
        <v>724</v>
      </c>
      <c r="M726" s="1" t="s">
        <v>12054</v>
      </c>
      <c r="N726" s="1" t="s">
        <v>13001</v>
      </c>
      <c r="O726" s="1" t="s">
        <v>724</v>
      </c>
      <c r="P726" s="1" t="s">
        <v>21787</v>
      </c>
      <c r="Q726" s="1" t="s">
        <v>21787</v>
      </c>
      <c r="R726" s="1" t="s">
        <v>14109</v>
      </c>
      <c r="S726" s="1" t="s">
        <v>724</v>
      </c>
      <c r="T726" s="1"/>
      <c r="U726" s="1"/>
      <c r="V726" s="1" t="s">
        <v>14119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7342</v>
      </c>
      <c r="H727" s="1" t="s">
        <v>8884</v>
      </c>
      <c r="I727" s="1" t="s">
        <v>10455</v>
      </c>
      <c r="J727" s="1"/>
      <c r="K727" s="1" t="s">
        <v>21763</v>
      </c>
      <c r="L727" s="1" t="s">
        <v>725</v>
      </c>
      <c r="M727" s="1" t="s">
        <v>12055</v>
      </c>
      <c r="N727" s="1" t="s">
        <v>13001</v>
      </c>
      <c r="O727" s="1" t="s">
        <v>725</v>
      </c>
      <c r="P727" s="1" t="s">
        <v>21787</v>
      </c>
      <c r="Q727" s="1" t="s">
        <v>21787</v>
      </c>
      <c r="R727" s="1" t="s">
        <v>14109</v>
      </c>
      <c r="S727" s="1" t="s">
        <v>725</v>
      </c>
      <c r="T727" s="1"/>
      <c r="U727" s="1"/>
      <c r="V727" s="1" t="s">
        <v>14119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19819</v>
      </c>
      <c r="F728" s="1" t="s">
        <v>20411</v>
      </c>
      <c r="G728" s="1" t="s">
        <v>20988</v>
      </c>
      <c r="H728" s="1" t="s">
        <v>21539</v>
      </c>
      <c r="I728" s="1" t="s">
        <v>10061</v>
      </c>
      <c r="J728" s="1"/>
      <c r="K728" s="1" t="s">
        <v>21763</v>
      </c>
      <c r="L728" s="1" t="s">
        <v>726</v>
      </c>
      <c r="M728" s="1" t="s">
        <v>12056</v>
      </c>
      <c r="N728" s="1" t="s">
        <v>13001</v>
      </c>
      <c r="O728" s="1" t="s">
        <v>726</v>
      </c>
      <c r="P728" s="1" t="s">
        <v>21787</v>
      </c>
      <c r="Q728" s="1" t="s">
        <v>21787</v>
      </c>
      <c r="R728" s="1" t="s">
        <v>14109</v>
      </c>
      <c r="S728" s="1" t="s">
        <v>726</v>
      </c>
      <c r="T728" s="1"/>
      <c r="U728" s="1"/>
      <c r="V728" s="1" t="s">
        <v>14119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5753</v>
      </c>
      <c r="G729" s="1" t="s">
        <v>7344</v>
      </c>
      <c r="H729" s="1" t="s">
        <v>8886</v>
      </c>
      <c r="I729" s="1" t="s">
        <v>10456</v>
      </c>
      <c r="J729" s="1"/>
      <c r="K729" s="1" t="s">
        <v>21763</v>
      </c>
      <c r="L729" s="1" t="s">
        <v>727</v>
      </c>
      <c r="M729" s="1" t="s">
        <v>12057</v>
      </c>
      <c r="N729" s="1" t="s">
        <v>13001</v>
      </c>
      <c r="O729" s="1" t="s">
        <v>727</v>
      </c>
      <c r="P729" s="1" t="s">
        <v>21787</v>
      </c>
      <c r="Q729" s="1" t="s">
        <v>21787</v>
      </c>
      <c r="R729" s="1" t="s">
        <v>14109</v>
      </c>
      <c r="S729" s="1" t="s">
        <v>727</v>
      </c>
      <c r="T729" s="1"/>
      <c r="U729" s="1"/>
      <c r="V729" s="1" t="s">
        <v>14119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5754</v>
      </c>
      <c r="G730" s="1" t="s">
        <v>7345</v>
      </c>
      <c r="H730" s="1" t="s">
        <v>8809</v>
      </c>
      <c r="I730" s="1" t="s">
        <v>10457</v>
      </c>
      <c r="J730" s="1"/>
      <c r="K730" s="1" t="s">
        <v>21763</v>
      </c>
      <c r="L730" s="1" t="s">
        <v>728</v>
      </c>
      <c r="M730" s="1" t="s">
        <v>12058</v>
      </c>
      <c r="N730" s="1" t="s">
        <v>13001</v>
      </c>
      <c r="O730" s="1" t="s">
        <v>728</v>
      </c>
      <c r="P730" s="1" t="s">
        <v>21787</v>
      </c>
      <c r="Q730" s="1" t="s">
        <v>21787</v>
      </c>
      <c r="R730" s="1" t="s">
        <v>14109</v>
      </c>
      <c r="S730" s="1" t="s">
        <v>728</v>
      </c>
      <c r="T730" s="1"/>
      <c r="U730" s="1"/>
      <c r="V730" s="1" t="s">
        <v>14119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14620</v>
      </c>
      <c r="F731" s="1" t="s">
        <v>15371</v>
      </c>
      <c r="G731" s="1" t="s">
        <v>16107</v>
      </c>
      <c r="H731" s="1" t="s">
        <v>16803</v>
      </c>
      <c r="I731" s="1" t="s">
        <v>10458</v>
      </c>
      <c r="J731" s="1"/>
      <c r="K731" s="1" t="s">
        <v>21763</v>
      </c>
      <c r="L731" s="1" t="s">
        <v>729</v>
      </c>
      <c r="M731" s="1" t="s">
        <v>12059</v>
      </c>
      <c r="N731" s="1" t="s">
        <v>13001</v>
      </c>
      <c r="O731" s="1" t="s">
        <v>729</v>
      </c>
      <c r="P731" s="1" t="s">
        <v>21787</v>
      </c>
      <c r="Q731" s="1" t="s">
        <v>21787</v>
      </c>
      <c r="R731" s="1" t="s">
        <v>14109</v>
      </c>
      <c r="S731" s="1" t="s">
        <v>729</v>
      </c>
      <c r="T731" s="1"/>
      <c r="U731" s="1"/>
      <c r="V731" s="1" t="s">
        <v>14119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7347</v>
      </c>
      <c r="H732" s="1" t="s">
        <v>8888</v>
      </c>
      <c r="I732" s="1" t="s">
        <v>10176</v>
      </c>
      <c r="J732" s="1"/>
      <c r="K732" s="1" t="s">
        <v>21763</v>
      </c>
      <c r="L732" s="1" t="s">
        <v>730</v>
      </c>
      <c r="M732" s="1" t="s">
        <v>12060</v>
      </c>
      <c r="N732" s="1" t="s">
        <v>13001</v>
      </c>
      <c r="O732" s="1" t="s">
        <v>730</v>
      </c>
      <c r="P732" s="1" t="s">
        <v>21787</v>
      </c>
      <c r="Q732" s="1" t="s">
        <v>21787</v>
      </c>
      <c r="R732" s="1" t="s">
        <v>14109</v>
      </c>
      <c r="S732" s="1" t="s">
        <v>730</v>
      </c>
      <c r="T732" s="1"/>
      <c r="U732" s="1"/>
      <c r="V732" s="1" t="s">
        <v>14119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19820</v>
      </c>
      <c r="F733" s="1" t="s">
        <v>20412</v>
      </c>
      <c r="G733" s="1" t="s">
        <v>20989</v>
      </c>
      <c r="H733" s="1" t="s">
        <v>21540</v>
      </c>
      <c r="I733" s="1" t="s">
        <v>10459</v>
      </c>
      <c r="J733" s="1"/>
      <c r="K733" s="1" t="s">
        <v>21763</v>
      </c>
      <c r="L733" s="1" t="s">
        <v>731</v>
      </c>
      <c r="M733" s="1" t="s">
        <v>12061</v>
      </c>
      <c r="N733" s="1" t="s">
        <v>13001</v>
      </c>
      <c r="O733" s="1" t="s">
        <v>731</v>
      </c>
      <c r="P733" s="1" t="s">
        <v>21788</v>
      </c>
      <c r="Q733" s="1" t="s">
        <v>22174</v>
      </c>
      <c r="R733" s="1" t="s">
        <v>14109</v>
      </c>
      <c r="S733" s="1" t="s">
        <v>731</v>
      </c>
      <c r="T733" s="1" t="s">
        <v>22764</v>
      </c>
      <c r="U733" s="1"/>
      <c r="V733" s="1" t="s">
        <v>14119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5758</v>
      </c>
      <c r="G734" s="1" t="s">
        <v>7349</v>
      </c>
      <c r="H734" s="1" t="s">
        <v>8890</v>
      </c>
      <c r="I734" s="1" t="s">
        <v>10460</v>
      </c>
      <c r="J734" s="1"/>
      <c r="K734" s="1" t="s">
        <v>21763</v>
      </c>
      <c r="L734" s="1" t="s">
        <v>732</v>
      </c>
      <c r="M734" s="1" t="s">
        <v>12062</v>
      </c>
      <c r="N734" s="1" t="s">
        <v>13001</v>
      </c>
      <c r="O734" s="1" t="s">
        <v>732</v>
      </c>
      <c r="P734" s="1" t="s">
        <v>21788</v>
      </c>
      <c r="Q734" s="1" t="s">
        <v>22175</v>
      </c>
      <c r="R734" s="1" t="s">
        <v>14109</v>
      </c>
      <c r="S734" s="1" t="s">
        <v>732</v>
      </c>
      <c r="T734" s="1"/>
      <c r="U734" s="1"/>
      <c r="V734" s="1" t="s">
        <v>14119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5759</v>
      </c>
      <c r="G735" s="1" t="s">
        <v>7350</v>
      </c>
      <c r="H735" s="1" t="s">
        <v>8891</v>
      </c>
      <c r="I735" s="1" t="s">
        <v>10461</v>
      </c>
      <c r="J735" s="1"/>
      <c r="K735" s="1" t="s">
        <v>21763</v>
      </c>
      <c r="L735" s="1" t="s">
        <v>733</v>
      </c>
      <c r="M735" s="1" t="s">
        <v>12063</v>
      </c>
      <c r="N735" s="1" t="s">
        <v>13001</v>
      </c>
      <c r="O735" s="1" t="s">
        <v>733</v>
      </c>
      <c r="P735" s="1" t="s">
        <v>21788</v>
      </c>
      <c r="Q735" s="1" t="s">
        <v>22176</v>
      </c>
      <c r="R735" s="1" t="s">
        <v>14109</v>
      </c>
      <c r="S735" s="1" t="s">
        <v>733</v>
      </c>
      <c r="T735" s="1"/>
      <c r="U735" s="1"/>
      <c r="V735" s="1" t="s">
        <v>14119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14623</v>
      </c>
      <c r="F736" s="1" t="s">
        <v>15374</v>
      </c>
      <c r="G736" s="1" t="s">
        <v>14623</v>
      </c>
      <c r="H736" s="1" t="s">
        <v>8944</v>
      </c>
      <c r="I736" s="1" t="s">
        <v>10462</v>
      </c>
      <c r="J736" s="1"/>
      <c r="K736" s="1" t="s">
        <v>21763</v>
      </c>
      <c r="L736" s="1" t="s">
        <v>734</v>
      </c>
      <c r="M736" s="1" t="s">
        <v>12064</v>
      </c>
      <c r="N736" s="1" t="s">
        <v>13001</v>
      </c>
      <c r="O736" s="1" t="s">
        <v>734</v>
      </c>
      <c r="P736" s="1" t="s">
        <v>21788</v>
      </c>
      <c r="Q736" s="1" t="s">
        <v>22177</v>
      </c>
      <c r="R736" s="1" t="s">
        <v>14109</v>
      </c>
      <c r="S736" s="1" t="s">
        <v>734</v>
      </c>
      <c r="T736" s="1"/>
      <c r="U736" s="1"/>
      <c r="V736" s="1" t="s">
        <v>14119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5761</v>
      </c>
      <c r="G737" s="1" t="s">
        <v>7351</v>
      </c>
      <c r="H737" s="1" t="s">
        <v>8893</v>
      </c>
      <c r="I737" s="1" t="s">
        <v>10463</v>
      </c>
      <c r="J737" s="1"/>
      <c r="K737" s="1" t="s">
        <v>21763</v>
      </c>
      <c r="L737" s="1" t="s">
        <v>735</v>
      </c>
      <c r="M737" s="1" t="s">
        <v>12065</v>
      </c>
      <c r="N737" s="1" t="s">
        <v>13001</v>
      </c>
      <c r="O737" s="1" t="s">
        <v>735</v>
      </c>
      <c r="P737" s="1" t="s">
        <v>21788</v>
      </c>
      <c r="Q737" s="1" t="s">
        <v>22178</v>
      </c>
      <c r="R737" s="1" t="s">
        <v>14109</v>
      </c>
      <c r="S737" s="1" t="s">
        <v>735</v>
      </c>
      <c r="T737" s="1"/>
      <c r="U737" s="1"/>
      <c r="V737" s="1" t="s">
        <v>14119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19821</v>
      </c>
      <c r="F738" s="1" t="s">
        <v>20413</v>
      </c>
      <c r="G738" s="1" t="s">
        <v>20990</v>
      </c>
      <c r="H738" s="1" t="s">
        <v>21541</v>
      </c>
      <c r="I738" s="1" t="s">
        <v>10464</v>
      </c>
      <c r="J738" s="1"/>
      <c r="K738" s="1" t="s">
        <v>21763</v>
      </c>
      <c r="L738" s="1" t="s">
        <v>736</v>
      </c>
      <c r="M738" s="1" t="s">
        <v>12066</v>
      </c>
      <c r="N738" s="1" t="s">
        <v>13001</v>
      </c>
      <c r="O738" s="1" t="s">
        <v>736</v>
      </c>
      <c r="P738" s="1" t="s">
        <v>21788</v>
      </c>
      <c r="Q738" s="1" t="s">
        <v>22179</v>
      </c>
      <c r="R738" s="1" t="s">
        <v>14109</v>
      </c>
      <c r="S738" s="1" t="s">
        <v>736</v>
      </c>
      <c r="T738" s="1"/>
      <c r="U738" s="1"/>
      <c r="V738" s="1" t="s">
        <v>14119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19822</v>
      </c>
      <c r="F739" s="1" t="s">
        <v>20414</v>
      </c>
      <c r="G739" s="1" t="s">
        <v>20991</v>
      </c>
      <c r="H739" s="1" t="s">
        <v>21542</v>
      </c>
      <c r="I739" s="1" t="s">
        <v>10465</v>
      </c>
      <c r="J739" s="1"/>
      <c r="K739" s="1" t="s">
        <v>21763</v>
      </c>
      <c r="L739" s="1" t="s">
        <v>737</v>
      </c>
      <c r="M739" s="1" t="s">
        <v>12067</v>
      </c>
      <c r="N739" s="1" t="s">
        <v>13001</v>
      </c>
      <c r="O739" s="1" t="s">
        <v>737</v>
      </c>
      <c r="P739" s="1" t="s">
        <v>21788</v>
      </c>
      <c r="Q739" s="1" t="s">
        <v>22180</v>
      </c>
      <c r="R739" s="1" t="s">
        <v>14109</v>
      </c>
      <c r="S739" s="1" t="s">
        <v>737</v>
      </c>
      <c r="T739" s="1"/>
      <c r="U739" s="1"/>
      <c r="V739" s="1" t="s">
        <v>14119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5764</v>
      </c>
      <c r="G740" s="1" t="s">
        <v>7354</v>
      </c>
      <c r="H740" s="1" t="s">
        <v>8896</v>
      </c>
      <c r="I740" s="1" t="s">
        <v>10466</v>
      </c>
      <c r="J740" s="1"/>
      <c r="K740" s="1" t="s">
        <v>21763</v>
      </c>
      <c r="L740" s="1" t="s">
        <v>738</v>
      </c>
      <c r="M740" s="1" t="s">
        <v>12068</v>
      </c>
      <c r="N740" s="1" t="s">
        <v>13001</v>
      </c>
      <c r="O740" s="1" t="s">
        <v>738</v>
      </c>
      <c r="P740" s="1" t="s">
        <v>21788</v>
      </c>
      <c r="Q740" s="1" t="s">
        <v>22181</v>
      </c>
      <c r="R740" s="1" t="s">
        <v>14109</v>
      </c>
      <c r="S740" s="1" t="s">
        <v>738</v>
      </c>
      <c r="T740" s="1"/>
      <c r="U740" s="1"/>
      <c r="V740" s="1" t="s">
        <v>14119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19823</v>
      </c>
      <c r="F741" s="1" t="s">
        <v>20415</v>
      </c>
      <c r="G741" s="1" t="s">
        <v>20992</v>
      </c>
      <c r="H741" s="1" t="s">
        <v>21543</v>
      </c>
      <c r="I741" s="1" t="s">
        <v>10467</v>
      </c>
      <c r="J741" s="1"/>
      <c r="K741" s="1" t="s">
        <v>21763</v>
      </c>
      <c r="L741" s="1" t="s">
        <v>739</v>
      </c>
      <c r="M741" s="1" t="s">
        <v>12069</v>
      </c>
      <c r="N741" s="1" t="s">
        <v>13001</v>
      </c>
      <c r="O741" s="1" t="s">
        <v>739</v>
      </c>
      <c r="P741" s="1" t="s">
        <v>21788</v>
      </c>
      <c r="Q741" s="1" t="s">
        <v>22182</v>
      </c>
      <c r="R741" s="1" t="s">
        <v>14109</v>
      </c>
      <c r="S741" s="1" t="s">
        <v>739</v>
      </c>
      <c r="T741" s="1"/>
      <c r="U741" s="1"/>
      <c r="V741" s="1" t="s">
        <v>14119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14626</v>
      </c>
      <c r="F742" s="1" t="s">
        <v>15377</v>
      </c>
      <c r="G742" s="1" t="s">
        <v>16112</v>
      </c>
      <c r="H742" s="1" t="s">
        <v>16808</v>
      </c>
      <c r="I742" s="1" t="s">
        <v>10468</v>
      </c>
      <c r="J742" s="1"/>
      <c r="K742" s="1" t="s">
        <v>21763</v>
      </c>
      <c r="L742" s="1" t="s">
        <v>740</v>
      </c>
      <c r="M742" s="1" t="s">
        <v>12070</v>
      </c>
      <c r="N742" s="1" t="s">
        <v>13001</v>
      </c>
      <c r="O742" s="1" t="s">
        <v>740</v>
      </c>
      <c r="P742" s="1" t="s">
        <v>21788</v>
      </c>
      <c r="Q742" s="1" t="s">
        <v>22183</v>
      </c>
      <c r="R742" s="1" t="s">
        <v>14109</v>
      </c>
      <c r="S742" s="1" t="s">
        <v>740</v>
      </c>
      <c r="T742" s="1"/>
      <c r="U742" s="1"/>
      <c r="V742" s="1" t="s">
        <v>14119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5767</v>
      </c>
      <c r="G743" s="1" t="s">
        <v>7357</v>
      </c>
      <c r="H743" s="1" t="s">
        <v>8899</v>
      </c>
      <c r="I743" s="1" t="s">
        <v>10469</v>
      </c>
      <c r="J743" s="1"/>
      <c r="K743" s="1" t="s">
        <v>21763</v>
      </c>
      <c r="L743" s="1" t="s">
        <v>741</v>
      </c>
      <c r="M743" s="1" t="s">
        <v>12071</v>
      </c>
      <c r="N743" s="1" t="s">
        <v>13001</v>
      </c>
      <c r="O743" s="1" t="s">
        <v>741</v>
      </c>
      <c r="P743" s="1" t="s">
        <v>21788</v>
      </c>
      <c r="Q743" s="1" t="s">
        <v>22184</v>
      </c>
      <c r="R743" s="1" t="s">
        <v>14109</v>
      </c>
      <c r="S743" s="1" t="s">
        <v>741</v>
      </c>
      <c r="T743" s="1"/>
      <c r="U743" s="1"/>
      <c r="V743" s="1" t="s">
        <v>14119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14627</v>
      </c>
      <c r="F744" s="1" t="s">
        <v>15378</v>
      </c>
      <c r="G744" s="1" t="s">
        <v>16113</v>
      </c>
      <c r="H744" s="1" t="s">
        <v>16809</v>
      </c>
      <c r="I744" s="1" t="s">
        <v>10470</v>
      </c>
      <c r="J744" s="1"/>
      <c r="K744" s="1" t="s">
        <v>21763</v>
      </c>
      <c r="L744" s="1" t="s">
        <v>742</v>
      </c>
      <c r="M744" s="1" t="s">
        <v>12072</v>
      </c>
      <c r="N744" s="1" t="s">
        <v>13001</v>
      </c>
      <c r="O744" s="1" t="s">
        <v>742</v>
      </c>
      <c r="P744" s="1" t="s">
        <v>21788</v>
      </c>
      <c r="Q744" s="1" t="s">
        <v>22185</v>
      </c>
      <c r="R744" s="1" t="s">
        <v>14109</v>
      </c>
      <c r="S744" s="1" t="s">
        <v>742</v>
      </c>
      <c r="T744" s="1"/>
      <c r="U744" s="1"/>
      <c r="V744" s="1" t="s">
        <v>14119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19824</v>
      </c>
      <c r="F745" s="1" t="s">
        <v>20416</v>
      </c>
      <c r="G745" s="1" t="s">
        <v>20993</v>
      </c>
      <c r="H745" s="1" t="s">
        <v>21544</v>
      </c>
      <c r="I745" s="1" t="s">
        <v>10471</v>
      </c>
      <c r="J745" s="1"/>
      <c r="K745" s="1" t="s">
        <v>21763</v>
      </c>
      <c r="L745" s="1" t="s">
        <v>743</v>
      </c>
      <c r="M745" s="1" t="s">
        <v>12073</v>
      </c>
      <c r="N745" s="1" t="s">
        <v>13001</v>
      </c>
      <c r="O745" s="1" t="s">
        <v>743</v>
      </c>
      <c r="P745" s="1" t="s">
        <v>21788</v>
      </c>
      <c r="Q745" s="1" t="s">
        <v>22186</v>
      </c>
      <c r="R745" s="1" t="s">
        <v>14109</v>
      </c>
      <c r="S745" s="1" t="s">
        <v>743</v>
      </c>
      <c r="T745" s="1"/>
      <c r="U745" s="1"/>
      <c r="V745" s="1" t="s">
        <v>14119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5770</v>
      </c>
      <c r="G746" s="1" t="s">
        <v>7360</v>
      </c>
      <c r="H746" s="1" t="s">
        <v>8896</v>
      </c>
      <c r="I746" s="1" t="s">
        <v>10472</v>
      </c>
      <c r="J746" s="1"/>
      <c r="K746" s="1" t="s">
        <v>21763</v>
      </c>
      <c r="L746" s="1" t="s">
        <v>744</v>
      </c>
      <c r="M746" s="1" t="s">
        <v>12074</v>
      </c>
      <c r="N746" s="1" t="s">
        <v>13001</v>
      </c>
      <c r="O746" s="1" t="s">
        <v>744</v>
      </c>
      <c r="P746" s="1" t="s">
        <v>21788</v>
      </c>
      <c r="Q746" s="1" t="s">
        <v>22181</v>
      </c>
      <c r="R746" s="1" t="s">
        <v>14109</v>
      </c>
      <c r="S746" s="1" t="s">
        <v>744</v>
      </c>
      <c r="T746" s="1"/>
      <c r="U746" s="1"/>
      <c r="V746" s="1" t="s">
        <v>14119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14628</v>
      </c>
      <c r="F747" s="1" t="s">
        <v>15379</v>
      </c>
      <c r="G747" s="1" t="s">
        <v>16114</v>
      </c>
      <c r="H747" s="1" t="s">
        <v>16810</v>
      </c>
      <c r="I747" s="1" t="s">
        <v>10473</v>
      </c>
      <c r="J747" s="1"/>
      <c r="K747" s="1" t="s">
        <v>21763</v>
      </c>
      <c r="L747" s="1" t="s">
        <v>745</v>
      </c>
      <c r="M747" s="1" t="s">
        <v>12075</v>
      </c>
      <c r="N747" s="1" t="s">
        <v>13001</v>
      </c>
      <c r="O747" s="1" t="s">
        <v>745</v>
      </c>
      <c r="P747" s="1" t="s">
        <v>21788</v>
      </c>
      <c r="Q747" s="1" t="s">
        <v>22187</v>
      </c>
      <c r="R747" s="1" t="s">
        <v>14109</v>
      </c>
      <c r="S747" s="1" t="s">
        <v>745</v>
      </c>
      <c r="T747" s="1"/>
      <c r="U747" s="1"/>
      <c r="V747" s="1" t="s">
        <v>14119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19825</v>
      </c>
      <c r="F748" s="1" t="s">
        <v>20417</v>
      </c>
      <c r="G748" s="1" t="s">
        <v>20994</v>
      </c>
      <c r="H748" s="1" t="s">
        <v>21545</v>
      </c>
      <c r="I748" s="1" t="s">
        <v>9830</v>
      </c>
      <c r="J748" s="1"/>
      <c r="K748" s="1" t="s">
        <v>21763</v>
      </c>
      <c r="L748" s="1" t="s">
        <v>746</v>
      </c>
      <c r="M748" s="1" t="s">
        <v>12076</v>
      </c>
      <c r="N748" s="1" t="s">
        <v>13001</v>
      </c>
      <c r="O748" s="1" t="s">
        <v>746</v>
      </c>
      <c r="P748" s="1" t="s">
        <v>21788</v>
      </c>
      <c r="Q748" s="1" t="s">
        <v>22188</v>
      </c>
      <c r="R748" s="1" t="s">
        <v>14109</v>
      </c>
      <c r="S748" s="1" t="s">
        <v>746</v>
      </c>
      <c r="T748" s="1"/>
      <c r="U748" s="1"/>
      <c r="V748" s="1" t="s">
        <v>14119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19826</v>
      </c>
      <c r="F749" s="1" t="s">
        <v>20418</v>
      </c>
      <c r="G749" s="1" t="s">
        <v>20995</v>
      </c>
      <c r="H749" s="1" t="s">
        <v>21546</v>
      </c>
      <c r="I749" s="1" t="s">
        <v>10474</v>
      </c>
      <c r="J749" s="1"/>
      <c r="K749" s="1" t="s">
        <v>21763</v>
      </c>
      <c r="L749" s="1" t="s">
        <v>747</v>
      </c>
      <c r="M749" s="1" t="s">
        <v>12077</v>
      </c>
      <c r="N749" s="1" t="s">
        <v>13001</v>
      </c>
      <c r="O749" s="1" t="s">
        <v>747</v>
      </c>
      <c r="P749" s="1" t="s">
        <v>21788</v>
      </c>
      <c r="Q749" s="1" t="s">
        <v>22189</v>
      </c>
      <c r="R749" s="1" t="s">
        <v>14109</v>
      </c>
      <c r="S749" s="1" t="s">
        <v>747</v>
      </c>
      <c r="T749" s="1"/>
      <c r="U749" s="1"/>
      <c r="V749" s="1" t="s">
        <v>14119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19827</v>
      </c>
      <c r="F750" s="1" t="s">
        <v>20419</v>
      </c>
      <c r="G750" s="1" t="s">
        <v>20996</v>
      </c>
      <c r="H750" s="1" t="s">
        <v>21547</v>
      </c>
      <c r="I750" s="1" t="s">
        <v>10475</v>
      </c>
      <c r="J750" s="1"/>
      <c r="K750" s="1" t="s">
        <v>21763</v>
      </c>
      <c r="L750" s="1" t="s">
        <v>748</v>
      </c>
      <c r="M750" s="1" t="s">
        <v>12078</v>
      </c>
      <c r="N750" s="1" t="s">
        <v>13001</v>
      </c>
      <c r="O750" s="1" t="s">
        <v>748</v>
      </c>
      <c r="P750" s="1" t="s">
        <v>21788</v>
      </c>
      <c r="Q750" s="1" t="s">
        <v>22190</v>
      </c>
      <c r="R750" s="1" t="s">
        <v>14109</v>
      </c>
      <c r="S750" s="1" t="s">
        <v>748</v>
      </c>
      <c r="T750" s="1"/>
      <c r="U750" s="1"/>
      <c r="V750" s="1" t="s">
        <v>14119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5775</v>
      </c>
      <c r="G751" s="1" t="s">
        <v>7365</v>
      </c>
      <c r="H751" s="1" t="s">
        <v>8906</v>
      </c>
      <c r="I751" s="1" t="s">
        <v>10476</v>
      </c>
      <c r="J751" s="1"/>
      <c r="K751" s="1" t="s">
        <v>21763</v>
      </c>
      <c r="L751" s="1" t="s">
        <v>749</v>
      </c>
      <c r="M751" s="1" t="s">
        <v>12079</v>
      </c>
      <c r="N751" s="1" t="s">
        <v>13001</v>
      </c>
      <c r="O751" s="1" t="s">
        <v>749</v>
      </c>
      <c r="P751" s="1" t="s">
        <v>21788</v>
      </c>
      <c r="Q751" s="1" t="s">
        <v>22191</v>
      </c>
      <c r="R751" s="1" t="s">
        <v>14109</v>
      </c>
      <c r="S751" s="1" t="s">
        <v>749</v>
      </c>
      <c r="T751" s="1"/>
      <c r="U751" s="1"/>
      <c r="V751" s="1" t="s">
        <v>14119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14631</v>
      </c>
      <c r="F752" s="1" t="s">
        <v>15382</v>
      </c>
      <c r="G752" s="1" t="s">
        <v>16117</v>
      </c>
      <c r="H752" s="1" t="s">
        <v>16813</v>
      </c>
      <c r="I752" s="1" t="s">
        <v>9993</v>
      </c>
      <c r="J752" s="1"/>
      <c r="K752" s="1" t="s">
        <v>21763</v>
      </c>
      <c r="L752" s="1" t="s">
        <v>750</v>
      </c>
      <c r="M752" s="1" t="s">
        <v>12080</v>
      </c>
      <c r="N752" s="1" t="s">
        <v>13001</v>
      </c>
      <c r="O752" s="1" t="s">
        <v>750</v>
      </c>
      <c r="P752" s="1" t="s">
        <v>21788</v>
      </c>
      <c r="Q752" s="1" t="s">
        <v>22192</v>
      </c>
      <c r="R752" s="1" t="s">
        <v>14109</v>
      </c>
      <c r="S752" s="1" t="s">
        <v>750</v>
      </c>
      <c r="T752" s="1"/>
      <c r="U752" s="1"/>
      <c r="V752" s="1" t="s">
        <v>14119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19828</v>
      </c>
      <c r="F753" s="1" t="s">
        <v>20420</v>
      </c>
      <c r="G753" s="1" t="s">
        <v>20997</v>
      </c>
      <c r="H753" s="1" t="s">
        <v>21548</v>
      </c>
      <c r="I753" s="1" t="s">
        <v>10477</v>
      </c>
      <c r="J753" s="1"/>
      <c r="K753" s="1" t="s">
        <v>21763</v>
      </c>
      <c r="L753" s="1" t="s">
        <v>751</v>
      </c>
      <c r="M753" s="1" t="s">
        <v>12081</v>
      </c>
      <c r="N753" s="1" t="s">
        <v>13001</v>
      </c>
      <c r="O753" s="1" t="s">
        <v>751</v>
      </c>
      <c r="P753" s="1" t="s">
        <v>21788</v>
      </c>
      <c r="Q753" s="1" t="s">
        <v>22193</v>
      </c>
      <c r="R753" s="1" t="s">
        <v>14109</v>
      </c>
      <c r="S753" s="1" t="s">
        <v>751</v>
      </c>
      <c r="T753" s="1"/>
      <c r="U753" s="1"/>
      <c r="V753" s="1" t="s">
        <v>14119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5778</v>
      </c>
      <c r="G754" s="1" t="s">
        <v>7368</v>
      </c>
      <c r="H754" s="1" t="s">
        <v>8909</v>
      </c>
      <c r="I754" s="1" t="s">
        <v>10478</v>
      </c>
      <c r="J754" s="1"/>
      <c r="K754" s="1" t="s">
        <v>21763</v>
      </c>
      <c r="L754" s="1" t="s">
        <v>752</v>
      </c>
      <c r="M754" s="1" t="s">
        <v>12082</v>
      </c>
      <c r="N754" s="1" t="s">
        <v>13001</v>
      </c>
      <c r="O754" s="1" t="s">
        <v>752</v>
      </c>
      <c r="P754" s="1" t="s">
        <v>21788</v>
      </c>
      <c r="Q754" s="1" t="s">
        <v>22194</v>
      </c>
      <c r="R754" s="1" t="s">
        <v>14109</v>
      </c>
      <c r="S754" s="1" t="s">
        <v>752</v>
      </c>
      <c r="T754" s="1"/>
      <c r="U754" s="1"/>
      <c r="V754" s="1" t="s">
        <v>14119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19829</v>
      </c>
      <c r="F755" s="1" t="s">
        <v>20421</v>
      </c>
      <c r="G755" s="1" t="s">
        <v>20998</v>
      </c>
      <c r="H755" s="1" t="s">
        <v>21549</v>
      </c>
      <c r="I755" s="1" t="s">
        <v>10479</v>
      </c>
      <c r="J755" s="1"/>
      <c r="K755" s="1" t="s">
        <v>21763</v>
      </c>
      <c r="L755" s="1" t="s">
        <v>753</v>
      </c>
      <c r="M755" s="1" t="s">
        <v>12083</v>
      </c>
      <c r="N755" s="1" t="s">
        <v>13001</v>
      </c>
      <c r="O755" s="1" t="s">
        <v>753</v>
      </c>
      <c r="P755" s="1" t="s">
        <v>21788</v>
      </c>
      <c r="Q755" s="1" t="s">
        <v>22195</v>
      </c>
      <c r="R755" s="1" t="s">
        <v>14109</v>
      </c>
      <c r="S755" s="1" t="s">
        <v>753</v>
      </c>
      <c r="T755" s="1"/>
      <c r="U755" s="1"/>
      <c r="V755" s="1" t="s">
        <v>14119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7370</v>
      </c>
      <c r="H756" s="1" t="s">
        <v>8911</v>
      </c>
      <c r="I756" s="1" t="s">
        <v>10480</v>
      </c>
      <c r="J756" s="1"/>
      <c r="K756" s="1" t="s">
        <v>21763</v>
      </c>
      <c r="L756" s="1" t="s">
        <v>754</v>
      </c>
      <c r="M756" s="1" t="s">
        <v>12084</v>
      </c>
      <c r="N756" s="1" t="s">
        <v>13001</v>
      </c>
      <c r="O756" s="1" t="s">
        <v>754</v>
      </c>
      <c r="P756" s="1" t="s">
        <v>21788</v>
      </c>
      <c r="Q756" s="1" t="s">
        <v>22196</v>
      </c>
      <c r="R756" s="1" t="s">
        <v>14109</v>
      </c>
      <c r="S756" s="1" t="s">
        <v>754</v>
      </c>
      <c r="T756" s="1"/>
      <c r="U756" s="1"/>
      <c r="V756" s="1" t="s">
        <v>14119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5780</v>
      </c>
      <c r="G757" s="1" t="s">
        <v>7371</v>
      </c>
      <c r="H757" s="1" t="s">
        <v>8912</v>
      </c>
      <c r="I757" s="1" t="s">
        <v>10481</v>
      </c>
      <c r="J757" s="1"/>
      <c r="K757" s="1" t="s">
        <v>21763</v>
      </c>
      <c r="L757" s="1" t="s">
        <v>755</v>
      </c>
      <c r="M757" s="1" t="s">
        <v>12085</v>
      </c>
      <c r="N757" s="1" t="s">
        <v>13001</v>
      </c>
      <c r="O757" s="1" t="s">
        <v>755</v>
      </c>
      <c r="P757" s="1" t="s">
        <v>21788</v>
      </c>
      <c r="Q757" s="1" t="s">
        <v>22197</v>
      </c>
      <c r="R757" s="1" t="s">
        <v>14109</v>
      </c>
      <c r="S757" s="1" t="s">
        <v>755</v>
      </c>
      <c r="T757" s="1"/>
      <c r="U757" s="1"/>
      <c r="V757" s="1" t="s">
        <v>14119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19830</v>
      </c>
      <c r="F758" s="1" t="s">
        <v>19830</v>
      </c>
      <c r="G758" s="1" t="s">
        <v>20999</v>
      </c>
      <c r="H758" s="1" t="s">
        <v>21550</v>
      </c>
      <c r="I758" s="1" t="s">
        <v>10482</v>
      </c>
      <c r="J758" s="1"/>
      <c r="K758" s="1" t="s">
        <v>21763</v>
      </c>
      <c r="L758" s="1" t="s">
        <v>756</v>
      </c>
      <c r="M758" s="1" t="s">
        <v>12086</v>
      </c>
      <c r="N758" s="1" t="s">
        <v>13001</v>
      </c>
      <c r="O758" s="1" t="s">
        <v>756</v>
      </c>
      <c r="P758" s="1" t="s">
        <v>21788</v>
      </c>
      <c r="Q758" s="1" t="s">
        <v>22198</v>
      </c>
      <c r="R758" s="1" t="s">
        <v>14109</v>
      </c>
      <c r="S758" s="1" t="s">
        <v>756</v>
      </c>
      <c r="T758" s="1"/>
      <c r="U758" s="1"/>
      <c r="V758" s="1" t="s">
        <v>14119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5781</v>
      </c>
      <c r="G759" s="1" t="s">
        <v>7373</v>
      </c>
      <c r="H759" s="1" t="s">
        <v>8914</v>
      </c>
      <c r="I759" s="1" t="s">
        <v>10483</v>
      </c>
      <c r="J759" s="1"/>
      <c r="K759" s="1" t="s">
        <v>21763</v>
      </c>
      <c r="L759" s="1" t="s">
        <v>757</v>
      </c>
      <c r="M759" s="1" t="s">
        <v>12087</v>
      </c>
      <c r="N759" s="1" t="s">
        <v>13001</v>
      </c>
      <c r="O759" s="1" t="s">
        <v>757</v>
      </c>
      <c r="P759" s="1" t="s">
        <v>21788</v>
      </c>
      <c r="Q759" s="1" t="s">
        <v>22199</v>
      </c>
      <c r="R759" s="1" t="s">
        <v>14109</v>
      </c>
      <c r="S759" s="1" t="s">
        <v>757</v>
      </c>
      <c r="T759" s="1"/>
      <c r="U759" s="1"/>
      <c r="V759" s="1" t="s">
        <v>14119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5782</v>
      </c>
      <c r="G760" s="1" t="s">
        <v>7374</v>
      </c>
      <c r="H760" s="1" t="s">
        <v>8915</v>
      </c>
      <c r="I760" s="1" t="s">
        <v>10484</v>
      </c>
      <c r="J760" s="1"/>
      <c r="K760" s="1" t="s">
        <v>21763</v>
      </c>
      <c r="L760" s="1" t="s">
        <v>758</v>
      </c>
      <c r="M760" s="1" t="s">
        <v>12088</v>
      </c>
      <c r="N760" s="1" t="s">
        <v>13001</v>
      </c>
      <c r="O760" s="1" t="s">
        <v>758</v>
      </c>
      <c r="P760" s="1" t="s">
        <v>21788</v>
      </c>
      <c r="Q760" s="1" t="s">
        <v>22200</v>
      </c>
      <c r="R760" s="1" t="s">
        <v>14109</v>
      </c>
      <c r="S760" s="1" t="s">
        <v>758</v>
      </c>
      <c r="T760" s="1"/>
      <c r="U760" s="1"/>
      <c r="V760" s="1" t="s">
        <v>14119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19831</v>
      </c>
      <c r="F761" s="1" t="s">
        <v>20422</v>
      </c>
      <c r="G761" s="1" t="s">
        <v>21000</v>
      </c>
      <c r="H761" s="1" t="s">
        <v>21551</v>
      </c>
      <c r="I761" s="1" t="s">
        <v>10485</v>
      </c>
      <c r="J761" s="1"/>
      <c r="K761" s="1" t="s">
        <v>21763</v>
      </c>
      <c r="L761" s="1" t="s">
        <v>759</v>
      </c>
      <c r="M761" s="1" t="s">
        <v>12089</v>
      </c>
      <c r="N761" s="1" t="s">
        <v>13001</v>
      </c>
      <c r="O761" s="1" t="s">
        <v>759</v>
      </c>
      <c r="P761" s="1" t="s">
        <v>21788</v>
      </c>
      <c r="Q761" s="1" t="s">
        <v>22201</v>
      </c>
      <c r="R761" s="1" t="s">
        <v>14109</v>
      </c>
      <c r="S761" s="1" t="s">
        <v>759</v>
      </c>
      <c r="T761" s="1"/>
      <c r="U761" s="1"/>
      <c r="V761" s="1" t="s">
        <v>14119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19832</v>
      </c>
      <c r="F762" s="1" t="s">
        <v>20423</v>
      </c>
      <c r="G762" s="1" t="s">
        <v>19832</v>
      </c>
      <c r="H762" s="1" t="s">
        <v>21552</v>
      </c>
      <c r="I762" s="1" t="s">
        <v>10486</v>
      </c>
      <c r="J762" s="1"/>
      <c r="K762" s="1" t="s">
        <v>21763</v>
      </c>
      <c r="L762" s="1" t="s">
        <v>760</v>
      </c>
      <c r="M762" s="1" t="s">
        <v>12090</v>
      </c>
      <c r="N762" s="1" t="s">
        <v>13001</v>
      </c>
      <c r="O762" s="1" t="s">
        <v>760</v>
      </c>
      <c r="P762" s="1" t="s">
        <v>21788</v>
      </c>
      <c r="Q762" s="1" t="s">
        <v>22202</v>
      </c>
      <c r="R762" s="1" t="s">
        <v>14109</v>
      </c>
      <c r="S762" s="1" t="s">
        <v>760</v>
      </c>
      <c r="T762" s="1"/>
      <c r="U762" s="1"/>
      <c r="V762" s="1" t="s">
        <v>14119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5785</v>
      </c>
      <c r="G763" s="1" t="s">
        <v>7376</v>
      </c>
      <c r="H763" s="1" t="s">
        <v>8918</v>
      </c>
      <c r="I763" s="1" t="s">
        <v>10487</v>
      </c>
      <c r="J763" s="1"/>
      <c r="K763" s="1" t="s">
        <v>21763</v>
      </c>
      <c r="L763" s="1" t="s">
        <v>761</v>
      </c>
      <c r="M763" s="1" t="s">
        <v>12091</v>
      </c>
      <c r="N763" s="1" t="s">
        <v>13001</v>
      </c>
      <c r="O763" s="1" t="s">
        <v>761</v>
      </c>
      <c r="P763" s="1" t="s">
        <v>21788</v>
      </c>
      <c r="Q763" s="1" t="s">
        <v>22203</v>
      </c>
      <c r="R763" s="1" t="s">
        <v>14109</v>
      </c>
      <c r="S763" s="1" t="s">
        <v>761</v>
      </c>
      <c r="T763" s="1"/>
      <c r="U763" s="1"/>
      <c r="V763" s="1" t="s">
        <v>14119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19833</v>
      </c>
      <c r="F764" s="1" t="s">
        <v>20424</v>
      </c>
      <c r="G764" s="1" t="s">
        <v>21001</v>
      </c>
      <c r="H764" s="1" t="s">
        <v>21553</v>
      </c>
      <c r="I764" s="1" t="s">
        <v>10488</v>
      </c>
      <c r="J764" s="1"/>
      <c r="K764" s="1" t="s">
        <v>21763</v>
      </c>
      <c r="L764" s="1" t="s">
        <v>762</v>
      </c>
      <c r="M764" s="1" t="s">
        <v>12092</v>
      </c>
      <c r="N764" s="1" t="s">
        <v>13001</v>
      </c>
      <c r="O764" s="1" t="s">
        <v>762</v>
      </c>
      <c r="P764" s="1" t="s">
        <v>21788</v>
      </c>
      <c r="Q764" s="1" t="s">
        <v>22204</v>
      </c>
      <c r="R764" s="1" t="s">
        <v>14109</v>
      </c>
      <c r="S764" s="1" t="s">
        <v>762</v>
      </c>
      <c r="T764" s="1"/>
      <c r="U764" s="1"/>
      <c r="V764" s="1" t="s">
        <v>14119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14638</v>
      </c>
      <c r="F765" s="1" t="s">
        <v>15389</v>
      </c>
      <c r="G765" s="1" t="s">
        <v>16124</v>
      </c>
      <c r="H765" s="1" t="s">
        <v>16820</v>
      </c>
      <c r="I765" s="1" t="s">
        <v>10489</v>
      </c>
      <c r="J765" s="1"/>
      <c r="K765" s="1" t="s">
        <v>21763</v>
      </c>
      <c r="L765" s="1" t="s">
        <v>763</v>
      </c>
      <c r="M765" s="1" t="s">
        <v>12093</v>
      </c>
      <c r="N765" s="1" t="s">
        <v>13001</v>
      </c>
      <c r="O765" s="1" t="s">
        <v>763</v>
      </c>
      <c r="P765" s="1" t="s">
        <v>21788</v>
      </c>
      <c r="Q765" s="1" t="s">
        <v>22205</v>
      </c>
      <c r="R765" s="1" t="s">
        <v>14109</v>
      </c>
      <c r="S765" s="1" t="s">
        <v>763</v>
      </c>
      <c r="T765" s="1"/>
      <c r="U765" s="1"/>
      <c r="V765" s="1" t="s">
        <v>14119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19834</v>
      </c>
      <c r="F766" s="1" t="s">
        <v>20425</v>
      </c>
      <c r="G766" s="1" t="s">
        <v>21002</v>
      </c>
      <c r="H766" s="1" t="s">
        <v>21554</v>
      </c>
      <c r="I766" s="1" t="s">
        <v>10490</v>
      </c>
      <c r="J766" s="1"/>
      <c r="K766" s="1" t="s">
        <v>21763</v>
      </c>
      <c r="L766" s="1" t="s">
        <v>764</v>
      </c>
      <c r="M766" s="1" t="s">
        <v>12094</v>
      </c>
      <c r="N766" s="1" t="s">
        <v>13001</v>
      </c>
      <c r="O766" s="1" t="s">
        <v>764</v>
      </c>
      <c r="P766" s="1" t="s">
        <v>21788</v>
      </c>
      <c r="Q766" s="1" t="s">
        <v>22206</v>
      </c>
      <c r="R766" s="1" t="s">
        <v>14109</v>
      </c>
      <c r="S766" s="1" t="s">
        <v>764</v>
      </c>
      <c r="T766" s="1"/>
      <c r="U766" s="1"/>
      <c r="V766" s="1" t="s">
        <v>14119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14639</v>
      </c>
      <c r="F767" s="1" t="s">
        <v>14639</v>
      </c>
      <c r="G767" s="1" t="s">
        <v>16125</v>
      </c>
      <c r="H767" s="1" t="s">
        <v>16821</v>
      </c>
      <c r="I767" s="1" t="s">
        <v>10491</v>
      </c>
      <c r="J767" s="1"/>
      <c r="K767" s="1" t="s">
        <v>21763</v>
      </c>
      <c r="L767" s="1" t="s">
        <v>765</v>
      </c>
      <c r="M767" s="1" t="s">
        <v>12095</v>
      </c>
      <c r="N767" s="1" t="s">
        <v>13001</v>
      </c>
      <c r="O767" s="1" t="s">
        <v>765</v>
      </c>
      <c r="P767" s="1" t="s">
        <v>21788</v>
      </c>
      <c r="Q767" s="1" t="s">
        <v>22207</v>
      </c>
      <c r="R767" s="1" t="s">
        <v>14109</v>
      </c>
      <c r="S767" s="1" t="s">
        <v>765</v>
      </c>
      <c r="T767" s="1"/>
      <c r="U767" s="1"/>
      <c r="V767" s="1" t="s">
        <v>14119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14640</v>
      </c>
      <c r="F768" s="1" t="s">
        <v>15390</v>
      </c>
      <c r="G768" s="1" t="s">
        <v>16126</v>
      </c>
      <c r="H768" s="1" t="s">
        <v>16822</v>
      </c>
      <c r="I768" s="1" t="s">
        <v>10492</v>
      </c>
      <c r="J768" s="1"/>
      <c r="K768" s="1" t="s">
        <v>21763</v>
      </c>
      <c r="L768" s="1" t="s">
        <v>766</v>
      </c>
      <c r="M768" s="1" t="s">
        <v>12096</v>
      </c>
      <c r="N768" s="1" t="s">
        <v>13001</v>
      </c>
      <c r="O768" s="1" t="s">
        <v>766</v>
      </c>
      <c r="P768" s="1" t="s">
        <v>21788</v>
      </c>
      <c r="Q768" s="1" t="s">
        <v>22208</v>
      </c>
      <c r="R768" s="1" t="s">
        <v>14109</v>
      </c>
      <c r="S768" s="1" t="s">
        <v>766</v>
      </c>
      <c r="T768" s="1"/>
      <c r="U768" s="1"/>
      <c r="V768" s="1" t="s">
        <v>14119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19835</v>
      </c>
      <c r="F769" s="1" t="s">
        <v>20426</v>
      </c>
      <c r="G769" s="1" t="s">
        <v>21003</v>
      </c>
      <c r="H769" s="1" t="s">
        <v>21555</v>
      </c>
      <c r="I769" s="1" t="s">
        <v>10493</v>
      </c>
      <c r="J769" s="1"/>
      <c r="K769" s="1" t="s">
        <v>21763</v>
      </c>
      <c r="L769" s="1" t="s">
        <v>767</v>
      </c>
      <c r="M769" s="1" t="s">
        <v>12097</v>
      </c>
      <c r="N769" s="1" t="s">
        <v>13001</v>
      </c>
      <c r="O769" s="1" t="s">
        <v>767</v>
      </c>
      <c r="P769" s="1" t="s">
        <v>21788</v>
      </c>
      <c r="Q769" s="1" t="s">
        <v>22209</v>
      </c>
      <c r="R769" s="1" t="s">
        <v>14109</v>
      </c>
      <c r="S769" s="1" t="s">
        <v>767</v>
      </c>
      <c r="T769" s="1"/>
      <c r="U769" s="1"/>
      <c r="V769" s="1" t="s">
        <v>14119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14642</v>
      </c>
      <c r="F770" s="1" t="s">
        <v>15392</v>
      </c>
      <c r="G770" s="1" t="s">
        <v>16128</v>
      </c>
      <c r="H770" s="1" t="s">
        <v>16824</v>
      </c>
      <c r="I770" s="1" t="s">
        <v>10494</v>
      </c>
      <c r="J770" s="1"/>
      <c r="K770" s="1" t="s">
        <v>21763</v>
      </c>
      <c r="L770" s="1" t="s">
        <v>768</v>
      </c>
      <c r="M770" s="1" t="s">
        <v>12098</v>
      </c>
      <c r="N770" s="1" t="s">
        <v>13001</v>
      </c>
      <c r="O770" s="1" t="s">
        <v>768</v>
      </c>
      <c r="P770" s="1" t="s">
        <v>21788</v>
      </c>
      <c r="Q770" s="1" t="s">
        <v>22210</v>
      </c>
      <c r="R770" s="1" t="s">
        <v>14109</v>
      </c>
      <c r="S770" s="1" t="s">
        <v>768</v>
      </c>
      <c r="T770" s="1"/>
      <c r="U770" s="1"/>
      <c r="V770" s="1" t="s">
        <v>14119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19836</v>
      </c>
      <c r="F771" s="1" t="s">
        <v>20427</v>
      </c>
      <c r="G771" s="1" t="s">
        <v>21004</v>
      </c>
      <c r="H771" s="1" t="s">
        <v>21556</v>
      </c>
      <c r="I771" s="1" t="s">
        <v>10495</v>
      </c>
      <c r="J771" s="1"/>
      <c r="K771" s="1" t="s">
        <v>21763</v>
      </c>
      <c r="L771" s="1" t="s">
        <v>769</v>
      </c>
      <c r="M771" s="1" t="s">
        <v>12099</v>
      </c>
      <c r="N771" s="1" t="s">
        <v>13001</v>
      </c>
      <c r="O771" s="1" t="s">
        <v>769</v>
      </c>
      <c r="P771" s="1" t="s">
        <v>21788</v>
      </c>
      <c r="Q771" s="1" t="s">
        <v>22211</v>
      </c>
      <c r="R771" s="1" t="s">
        <v>14109</v>
      </c>
      <c r="S771" s="1" t="s">
        <v>769</v>
      </c>
      <c r="T771" s="1"/>
      <c r="U771" s="1"/>
      <c r="V771" s="1" t="s">
        <v>14119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14644</v>
      </c>
      <c r="F772" s="1" t="s">
        <v>15394</v>
      </c>
      <c r="G772" s="1" t="s">
        <v>16130</v>
      </c>
      <c r="H772" s="1" t="s">
        <v>16826</v>
      </c>
      <c r="I772" s="1" t="s">
        <v>10059</v>
      </c>
      <c r="J772" s="1"/>
      <c r="K772" s="1" t="s">
        <v>21763</v>
      </c>
      <c r="L772" s="1" t="s">
        <v>770</v>
      </c>
      <c r="M772" s="1" t="s">
        <v>12100</v>
      </c>
      <c r="N772" s="1" t="s">
        <v>13001</v>
      </c>
      <c r="O772" s="1" t="s">
        <v>770</v>
      </c>
      <c r="P772" s="1" t="s">
        <v>21788</v>
      </c>
      <c r="Q772" s="1" t="s">
        <v>22212</v>
      </c>
      <c r="R772" s="1" t="s">
        <v>14109</v>
      </c>
      <c r="S772" s="1" t="s">
        <v>770</v>
      </c>
      <c r="T772" s="1"/>
      <c r="U772" s="1"/>
      <c r="V772" s="1" t="s">
        <v>14119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19837</v>
      </c>
      <c r="F773" s="1" t="s">
        <v>20428</v>
      </c>
      <c r="G773" s="1" t="s">
        <v>21005</v>
      </c>
      <c r="H773" s="1" t="s">
        <v>21557</v>
      </c>
      <c r="I773" s="1" t="s">
        <v>10496</v>
      </c>
      <c r="J773" s="1"/>
      <c r="K773" s="1" t="s">
        <v>21763</v>
      </c>
      <c r="L773" s="1" t="s">
        <v>771</v>
      </c>
      <c r="M773" s="1" t="s">
        <v>12101</v>
      </c>
      <c r="N773" s="1" t="s">
        <v>13001</v>
      </c>
      <c r="O773" s="1" t="s">
        <v>771</v>
      </c>
      <c r="P773" s="1" t="s">
        <v>21788</v>
      </c>
      <c r="Q773" s="1" t="s">
        <v>22213</v>
      </c>
      <c r="R773" s="1" t="s">
        <v>14109</v>
      </c>
      <c r="S773" s="1" t="s">
        <v>771</v>
      </c>
      <c r="T773" s="1"/>
      <c r="U773" s="1"/>
      <c r="V773" s="1" t="s">
        <v>14119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19838</v>
      </c>
      <c r="F774" s="1" t="s">
        <v>20429</v>
      </c>
      <c r="G774" s="1" t="s">
        <v>21006</v>
      </c>
      <c r="H774" s="1" t="s">
        <v>21558</v>
      </c>
      <c r="I774" s="1" t="s">
        <v>10497</v>
      </c>
      <c r="J774" s="1"/>
      <c r="K774" s="1" t="s">
        <v>21763</v>
      </c>
      <c r="L774" s="1" t="s">
        <v>772</v>
      </c>
      <c r="M774" s="1" t="s">
        <v>12102</v>
      </c>
      <c r="N774" s="1" t="s">
        <v>13001</v>
      </c>
      <c r="O774" s="1" t="s">
        <v>772</v>
      </c>
      <c r="P774" s="1" t="s">
        <v>21788</v>
      </c>
      <c r="Q774" s="1" t="s">
        <v>22214</v>
      </c>
      <c r="R774" s="1" t="s">
        <v>14109</v>
      </c>
      <c r="S774" s="1" t="s">
        <v>772</v>
      </c>
      <c r="T774" s="1"/>
      <c r="U774" s="1"/>
      <c r="V774" s="1" t="s">
        <v>14119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19839</v>
      </c>
      <c r="F775" s="1" t="s">
        <v>20430</v>
      </c>
      <c r="G775" s="1" t="s">
        <v>21007</v>
      </c>
      <c r="H775" s="1" t="s">
        <v>21557</v>
      </c>
      <c r="I775" s="1" t="s">
        <v>10498</v>
      </c>
      <c r="J775" s="1"/>
      <c r="K775" s="1" t="s">
        <v>21763</v>
      </c>
      <c r="L775" s="1" t="s">
        <v>773</v>
      </c>
      <c r="M775" s="1" t="s">
        <v>12103</v>
      </c>
      <c r="N775" s="1" t="s">
        <v>13001</v>
      </c>
      <c r="O775" s="1" t="s">
        <v>773</v>
      </c>
      <c r="P775" s="1" t="s">
        <v>21788</v>
      </c>
      <c r="Q775" s="1" t="s">
        <v>22213</v>
      </c>
      <c r="R775" s="1" t="s">
        <v>14109</v>
      </c>
      <c r="S775" s="1" t="s">
        <v>773</v>
      </c>
      <c r="T775" s="1"/>
      <c r="U775" s="1"/>
      <c r="V775" s="1" t="s">
        <v>14119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19840</v>
      </c>
      <c r="F776" s="1" t="s">
        <v>20431</v>
      </c>
      <c r="G776" s="1" t="s">
        <v>21008</v>
      </c>
      <c r="H776" s="1" t="s">
        <v>21559</v>
      </c>
      <c r="I776" s="1" t="s">
        <v>10499</v>
      </c>
      <c r="J776" s="1"/>
      <c r="K776" s="1" t="s">
        <v>21763</v>
      </c>
      <c r="L776" s="1" t="s">
        <v>774</v>
      </c>
      <c r="M776" s="1" t="s">
        <v>12104</v>
      </c>
      <c r="N776" s="1" t="s">
        <v>13001</v>
      </c>
      <c r="O776" s="1" t="s">
        <v>774</v>
      </c>
      <c r="P776" s="1" t="s">
        <v>21788</v>
      </c>
      <c r="Q776" s="1" t="s">
        <v>22215</v>
      </c>
      <c r="R776" s="1" t="s">
        <v>14109</v>
      </c>
      <c r="S776" s="1" t="s">
        <v>774</v>
      </c>
      <c r="T776" s="1"/>
      <c r="U776" s="1"/>
      <c r="V776" s="1" t="s">
        <v>14119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19841</v>
      </c>
      <c r="F777" s="1" t="s">
        <v>20432</v>
      </c>
      <c r="G777" s="1" t="s">
        <v>21009</v>
      </c>
      <c r="H777" s="1" t="s">
        <v>21546</v>
      </c>
      <c r="I777" s="1" t="s">
        <v>10475</v>
      </c>
      <c r="J777" s="1"/>
      <c r="K777" s="1" t="s">
        <v>21763</v>
      </c>
      <c r="L777" s="1" t="s">
        <v>775</v>
      </c>
      <c r="M777" s="1" t="s">
        <v>12105</v>
      </c>
      <c r="N777" s="1" t="s">
        <v>13001</v>
      </c>
      <c r="O777" s="1" t="s">
        <v>775</v>
      </c>
      <c r="P777" s="1" t="s">
        <v>21788</v>
      </c>
      <c r="Q777" s="1" t="s">
        <v>22189</v>
      </c>
      <c r="R777" s="1" t="s">
        <v>14109</v>
      </c>
      <c r="S777" s="1" t="s">
        <v>775</v>
      </c>
      <c r="T777" s="1"/>
      <c r="U777" s="1"/>
      <c r="V777" s="1" t="s">
        <v>14119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19842</v>
      </c>
      <c r="F778" s="1" t="s">
        <v>20433</v>
      </c>
      <c r="G778" s="1" t="s">
        <v>21010</v>
      </c>
      <c r="H778" s="1" t="s">
        <v>21560</v>
      </c>
      <c r="I778" s="1" t="s">
        <v>10500</v>
      </c>
      <c r="J778" s="1"/>
      <c r="K778" s="1" t="s">
        <v>21763</v>
      </c>
      <c r="L778" s="1" t="s">
        <v>776</v>
      </c>
      <c r="M778" s="1" t="s">
        <v>12106</v>
      </c>
      <c r="N778" s="1" t="s">
        <v>13001</v>
      </c>
      <c r="O778" s="1" t="s">
        <v>776</v>
      </c>
      <c r="P778" s="1" t="s">
        <v>21788</v>
      </c>
      <c r="Q778" s="1" t="s">
        <v>22216</v>
      </c>
      <c r="R778" s="1" t="s">
        <v>14109</v>
      </c>
      <c r="S778" s="1" t="s">
        <v>776</v>
      </c>
      <c r="T778" s="1"/>
      <c r="U778" s="1"/>
      <c r="V778" s="1" t="s">
        <v>14119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7392</v>
      </c>
      <c r="H779" s="1" t="s">
        <v>8931</v>
      </c>
      <c r="I779" s="1" t="s">
        <v>10501</v>
      </c>
      <c r="J779" s="1"/>
      <c r="K779" s="1" t="s">
        <v>21763</v>
      </c>
      <c r="L779" s="1" t="s">
        <v>777</v>
      </c>
      <c r="M779" s="1" t="s">
        <v>12107</v>
      </c>
      <c r="N779" s="1" t="s">
        <v>13001</v>
      </c>
      <c r="O779" s="1" t="s">
        <v>777</v>
      </c>
      <c r="P779" s="1" t="s">
        <v>21788</v>
      </c>
      <c r="Q779" s="1" t="s">
        <v>22217</v>
      </c>
      <c r="R779" s="1" t="s">
        <v>14109</v>
      </c>
      <c r="S779" s="1" t="s">
        <v>777</v>
      </c>
      <c r="T779" s="1"/>
      <c r="U779" s="1"/>
      <c r="V779" s="1" t="s">
        <v>14119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7393</v>
      </c>
      <c r="H780" s="1" t="s">
        <v>8932</v>
      </c>
      <c r="I780" s="1" t="s">
        <v>10502</v>
      </c>
      <c r="J780" s="1"/>
      <c r="K780" s="1" t="s">
        <v>21763</v>
      </c>
      <c r="L780" s="1" t="s">
        <v>778</v>
      </c>
      <c r="M780" s="1" t="s">
        <v>12108</v>
      </c>
      <c r="N780" s="1" t="s">
        <v>13001</v>
      </c>
      <c r="O780" s="1" t="s">
        <v>778</v>
      </c>
      <c r="P780" s="1" t="s">
        <v>21788</v>
      </c>
      <c r="Q780" s="1" t="s">
        <v>22218</v>
      </c>
      <c r="R780" s="1" t="s">
        <v>14109</v>
      </c>
      <c r="S780" s="1" t="s">
        <v>778</v>
      </c>
      <c r="T780" s="1"/>
      <c r="U780" s="1"/>
      <c r="V780" s="1" t="s">
        <v>14119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19843</v>
      </c>
      <c r="F781" s="1" t="s">
        <v>20434</v>
      </c>
      <c r="G781" s="1" t="s">
        <v>21011</v>
      </c>
      <c r="H781" s="1" t="s">
        <v>21561</v>
      </c>
      <c r="I781" s="1" t="s">
        <v>10503</v>
      </c>
      <c r="J781" s="1"/>
      <c r="K781" s="1" t="s">
        <v>21763</v>
      </c>
      <c r="L781" s="1" t="s">
        <v>779</v>
      </c>
      <c r="M781" s="1" t="s">
        <v>12109</v>
      </c>
      <c r="N781" s="1" t="s">
        <v>13001</v>
      </c>
      <c r="O781" s="1" t="s">
        <v>779</v>
      </c>
      <c r="P781" s="1" t="s">
        <v>21789</v>
      </c>
      <c r="Q781" s="1" t="s">
        <v>21789</v>
      </c>
      <c r="R781" s="1" t="s">
        <v>14109</v>
      </c>
      <c r="S781" s="1" t="s">
        <v>779</v>
      </c>
      <c r="T781" s="1"/>
      <c r="U781" s="1" t="s">
        <v>22788</v>
      </c>
      <c r="V781" s="1" t="s">
        <v>14119</v>
      </c>
      <c r="W781" s="1" t="s">
        <v>779</v>
      </c>
      <c r="X781" s="1" t="s">
        <v>22805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14651</v>
      </c>
      <c r="F782" s="1" t="s">
        <v>15401</v>
      </c>
      <c r="G782" s="1" t="s">
        <v>16137</v>
      </c>
      <c r="H782" s="1" t="s">
        <v>16831</v>
      </c>
      <c r="I782" s="1" t="s">
        <v>10504</v>
      </c>
      <c r="J782" s="1"/>
      <c r="K782" s="1" t="s">
        <v>21763</v>
      </c>
      <c r="L782" s="1" t="s">
        <v>780</v>
      </c>
      <c r="M782" s="1" t="s">
        <v>12110</v>
      </c>
      <c r="N782" s="1" t="s">
        <v>13001</v>
      </c>
      <c r="O782" s="1" t="s">
        <v>780</v>
      </c>
      <c r="P782" s="1" t="s">
        <v>21789</v>
      </c>
      <c r="Q782" s="1" t="s">
        <v>21789</v>
      </c>
      <c r="R782" s="1" t="s">
        <v>14109</v>
      </c>
      <c r="S782" s="1" t="s">
        <v>780</v>
      </c>
      <c r="T782" s="1"/>
      <c r="U782" s="1"/>
      <c r="V782" s="1" t="s">
        <v>14119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14652</v>
      </c>
      <c r="F783" s="1" t="s">
        <v>15402</v>
      </c>
      <c r="G783" s="1" t="s">
        <v>16138</v>
      </c>
      <c r="H783" s="1" t="s">
        <v>16832</v>
      </c>
      <c r="I783" s="1" t="s">
        <v>10505</v>
      </c>
      <c r="J783" s="1"/>
      <c r="K783" s="1" t="s">
        <v>21763</v>
      </c>
      <c r="L783" s="1" t="s">
        <v>781</v>
      </c>
      <c r="M783" s="1" t="s">
        <v>12111</v>
      </c>
      <c r="N783" s="1" t="s">
        <v>13001</v>
      </c>
      <c r="O783" s="1" t="s">
        <v>781</v>
      </c>
      <c r="P783" s="1" t="s">
        <v>21789</v>
      </c>
      <c r="Q783" s="1" t="s">
        <v>21789</v>
      </c>
      <c r="R783" s="1" t="s">
        <v>14109</v>
      </c>
      <c r="S783" s="1" t="s">
        <v>781</v>
      </c>
      <c r="T783" s="1"/>
      <c r="U783" s="1"/>
      <c r="V783" s="1" t="s">
        <v>14119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7397</v>
      </c>
      <c r="H784" s="1" t="s">
        <v>8936</v>
      </c>
      <c r="I784" s="1" t="s">
        <v>10506</v>
      </c>
      <c r="J784" s="1"/>
      <c r="K784" s="1" t="s">
        <v>21763</v>
      </c>
      <c r="L784" s="1" t="s">
        <v>782</v>
      </c>
      <c r="M784" s="1" t="s">
        <v>12112</v>
      </c>
      <c r="N784" s="1" t="s">
        <v>13001</v>
      </c>
      <c r="O784" s="1" t="s">
        <v>782</v>
      </c>
      <c r="P784" s="1" t="s">
        <v>21789</v>
      </c>
      <c r="Q784" s="1" t="s">
        <v>21789</v>
      </c>
      <c r="R784" s="1" t="s">
        <v>14109</v>
      </c>
      <c r="S784" s="1" t="s">
        <v>782</v>
      </c>
      <c r="T784" s="1"/>
      <c r="U784" s="1"/>
      <c r="V784" s="1" t="s">
        <v>14119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7398</v>
      </c>
      <c r="H785" s="1" t="s">
        <v>8937</v>
      </c>
      <c r="I785" s="1" t="s">
        <v>10507</v>
      </c>
      <c r="J785" s="1"/>
      <c r="K785" s="1" t="s">
        <v>21763</v>
      </c>
      <c r="L785" s="1" t="s">
        <v>783</v>
      </c>
      <c r="M785" s="1" t="s">
        <v>12113</v>
      </c>
      <c r="N785" s="1" t="s">
        <v>13001</v>
      </c>
      <c r="O785" s="1" t="s">
        <v>783</v>
      </c>
      <c r="P785" s="1" t="s">
        <v>21789</v>
      </c>
      <c r="Q785" s="1" t="s">
        <v>21789</v>
      </c>
      <c r="R785" s="1" t="s">
        <v>14109</v>
      </c>
      <c r="S785" s="1" t="s">
        <v>783</v>
      </c>
      <c r="T785" s="1"/>
      <c r="U785" s="1"/>
      <c r="V785" s="1" t="s">
        <v>14119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5807</v>
      </c>
      <c r="G786" s="1" t="s">
        <v>7399</v>
      </c>
      <c r="H786" s="1" t="s">
        <v>8938</v>
      </c>
      <c r="I786" s="1" t="s">
        <v>10508</v>
      </c>
      <c r="J786" s="1"/>
      <c r="K786" s="1" t="s">
        <v>21763</v>
      </c>
      <c r="L786" s="1" t="s">
        <v>784</v>
      </c>
      <c r="M786" s="1" t="s">
        <v>12114</v>
      </c>
      <c r="N786" s="1" t="s">
        <v>13001</v>
      </c>
      <c r="O786" s="1" t="s">
        <v>784</v>
      </c>
      <c r="P786" s="1" t="s">
        <v>21789</v>
      </c>
      <c r="Q786" s="1" t="s">
        <v>21789</v>
      </c>
      <c r="R786" s="1" t="s">
        <v>14109</v>
      </c>
      <c r="S786" s="1" t="s">
        <v>784</v>
      </c>
      <c r="T786" s="1"/>
      <c r="U786" s="1"/>
      <c r="V786" s="1" t="s">
        <v>14119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14654</v>
      </c>
      <c r="F787" s="1" t="s">
        <v>15404</v>
      </c>
      <c r="G787" s="1" t="s">
        <v>16140</v>
      </c>
      <c r="H787" s="1" t="s">
        <v>16834</v>
      </c>
      <c r="I787" s="1" t="s">
        <v>10509</v>
      </c>
      <c r="J787" s="1"/>
      <c r="K787" s="1" t="s">
        <v>21763</v>
      </c>
      <c r="L787" s="1" t="s">
        <v>785</v>
      </c>
      <c r="M787" s="1" t="s">
        <v>12115</v>
      </c>
      <c r="N787" s="1" t="s">
        <v>13001</v>
      </c>
      <c r="O787" s="1" t="s">
        <v>785</v>
      </c>
      <c r="P787" s="1" t="s">
        <v>21789</v>
      </c>
      <c r="Q787" s="1" t="s">
        <v>21789</v>
      </c>
      <c r="R787" s="1" t="s">
        <v>14109</v>
      </c>
      <c r="S787" s="1" t="s">
        <v>785</v>
      </c>
      <c r="T787" s="1"/>
      <c r="U787" s="1"/>
      <c r="V787" s="1" t="s">
        <v>14119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19844</v>
      </c>
      <c r="F788" s="1" t="s">
        <v>20435</v>
      </c>
      <c r="G788" s="1" t="s">
        <v>21012</v>
      </c>
      <c r="H788" s="1" t="s">
        <v>21562</v>
      </c>
      <c r="I788" s="1" t="s">
        <v>10510</v>
      </c>
      <c r="J788" s="1"/>
      <c r="K788" s="1" t="s">
        <v>21763</v>
      </c>
      <c r="L788" s="1" t="s">
        <v>786</v>
      </c>
      <c r="M788" s="1" t="s">
        <v>12116</v>
      </c>
      <c r="N788" s="1" t="s">
        <v>13001</v>
      </c>
      <c r="O788" s="1" t="s">
        <v>786</v>
      </c>
      <c r="P788" s="1" t="s">
        <v>21789</v>
      </c>
      <c r="Q788" s="1" t="s">
        <v>21789</v>
      </c>
      <c r="R788" s="1" t="s">
        <v>14109</v>
      </c>
      <c r="S788" s="1" t="s">
        <v>786</v>
      </c>
      <c r="T788" s="1"/>
      <c r="U788" s="1"/>
      <c r="V788" s="1" t="s">
        <v>14119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7402</v>
      </c>
      <c r="H789" s="1" t="s">
        <v>8941</v>
      </c>
      <c r="I789" s="1" t="s">
        <v>10511</v>
      </c>
      <c r="J789" s="1"/>
      <c r="K789" s="1" t="s">
        <v>21763</v>
      </c>
      <c r="L789" s="1" t="s">
        <v>787</v>
      </c>
      <c r="M789" s="1" t="s">
        <v>12117</v>
      </c>
      <c r="N789" s="1" t="s">
        <v>13001</v>
      </c>
      <c r="O789" s="1" t="s">
        <v>787</v>
      </c>
      <c r="P789" s="1" t="s">
        <v>21789</v>
      </c>
      <c r="Q789" s="1" t="s">
        <v>21789</v>
      </c>
      <c r="R789" s="1" t="s">
        <v>14109</v>
      </c>
      <c r="S789" s="1" t="s">
        <v>787</v>
      </c>
      <c r="T789" s="1"/>
      <c r="U789" s="1"/>
      <c r="V789" s="1" t="s">
        <v>14119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7403</v>
      </c>
      <c r="H790" s="1" t="s">
        <v>8942</v>
      </c>
      <c r="I790" s="1" t="s">
        <v>10512</v>
      </c>
      <c r="J790" s="1"/>
      <c r="K790" s="1" t="s">
        <v>21763</v>
      </c>
      <c r="L790" s="1" t="s">
        <v>788</v>
      </c>
      <c r="M790" s="1" t="s">
        <v>12118</v>
      </c>
      <c r="N790" s="1" t="s">
        <v>13001</v>
      </c>
      <c r="O790" s="1" t="s">
        <v>788</v>
      </c>
      <c r="P790" s="1" t="s">
        <v>21789</v>
      </c>
      <c r="Q790" s="1" t="s">
        <v>21789</v>
      </c>
      <c r="R790" s="1" t="s">
        <v>14109</v>
      </c>
      <c r="S790" s="1" t="s">
        <v>788</v>
      </c>
      <c r="T790" s="1"/>
      <c r="U790" s="1"/>
      <c r="V790" s="1" t="s">
        <v>14119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7404</v>
      </c>
      <c r="H791" s="1" t="s">
        <v>8943</v>
      </c>
      <c r="I791" s="1" t="s">
        <v>10513</v>
      </c>
      <c r="J791" s="1"/>
      <c r="K791" s="1" t="s">
        <v>21763</v>
      </c>
      <c r="L791" s="1" t="s">
        <v>789</v>
      </c>
      <c r="M791" s="1" t="s">
        <v>12119</v>
      </c>
      <c r="N791" s="1" t="s">
        <v>13001</v>
      </c>
      <c r="O791" s="1" t="s">
        <v>789</v>
      </c>
      <c r="P791" s="1" t="s">
        <v>21790</v>
      </c>
      <c r="Q791" s="1" t="s">
        <v>22219</v>
      </c>
      <c r="R791" s="1" t="s">
        <v>14109</v>
      </c>
      <c r="S791" s="1" t="s">
        <v>789</v>
      </c>
      <c r="T791" s="1" t="s">
        <v>22765</v>
      </c>
      <c r="U791" s="1"/>
      <c r="V791" s="1" t="s">
        <v>14119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19845</v>
      </c>
      <c r="F792" s="1" t="s">
        <v>20436</v>
      </c>
      <c r="G792" s="1" t="s">
        <v>19845</v>
      </c>
      <c r="H792" s="1" t="s">
        <v>8892</v>
      </c>
      <c r="I792" s="1" t="s">
        <v>10514</v>
      </c>
      <c r="J792" s="1"/>
      <c r="K792" s="1" t="s">
        <v>21763</v>
      </c>
      <c r="L792" s="1" t="s">
        <v>790</v>
      </c>
      <c r="M792" s="1" t="s">
        <v>12120</v>
      </c>
      <c r="N792" s="1" t="s">
        <v>13001</v>
      </c>
      <c r="O792" s="1" t="s">
        <v>790</v>
      </c>
      <c r="P792" s="1" t="s">
        <v>21790</v>
      </c>
      <c r="Q792" s="1" t="s">
        <v>22220</v>
      </c>
      <c r="R792" s="1" t="s">
        <v>14109</v>
      </c>
      <c r="S792" s="1" t="s">
        <v>790</v>
      </c>
      <c r="T792" s="1"/>
      <c r="U792" s="1"/>
      <c r="V792" s="1" t="s">
        <v>14119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19846</v>
      </c>
      <c r="F793" s="1" t="s">
        <v>20437</v>
      </c>
      <c r="G793" s="1" t="s">
        <v>21013</v>
      </c>
      <c r="H793" s="1" t="s">
        <v>21543</v>
      </c>
      <c r="I793" s="1" t="s">
        <v>10515</v>
      </c>
      <c r="J793" s="1"/>
      <c r="K793" s="1" t="s">
        <v>21763</v>
      </c>
      <c r="L793" s="1" t="s">
        <v>791</v>
      </c>
      <c r="M793" s="1" t="s">
        <v>12121</v>
      </c>
      <c r="N793" s="1" t="s">
        <v>13001</v>
      </c>
      <c r="O793" s="1" t="s">
        <v>791</v>
      </c>
      <c r="P793" s="1" t="s">
        <v>21790</v>
      </c>
      <c r="Q793" s="1" t="s">
        <v>22221</v>
      </c>
      <c r="R793" s="1" t="s">
        <v>14109</v>
      </c>
      <c r="S793" s="1" t="s">
        <v>791</v>
      </c>
      <c r="T793" s="1"/>
      <c r="U793" s="1"/>
      <c r="V793" s="1" t="s">
        <v>14119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4178</v>
      </c>
      <c r="H794" s="1" t="s">
        <v>8945</v>
      </c>
      <c r="I794" s="1" t="s">
        <v>10516</v>
      </c>
      <c r="J794" s="1"/>
      <c r="K794" s="1" t="s">
        <v>21763</v>
      </c>
      <c r="L794" s="1" t="s">
        <v>792</v>
      </c>
      <c r="M794" s="1" t="s">
        <v>12122</v>
      </c>
      <c r="N794" s="1" t="s">
        <v>13001</v>
      </c>
      <c r="O794" s="1" t="s">
        <v>792</v>
      </c>
      <c r="P794" s="1" t="s">
        <v>21790</v>
      </c>
      <c r="Q794" s="1" t="s">
        <v>22222</v>
      </c>
      <c r="R794" s="1" t="s">
        <v>14109</v>
      </c>
      <c r="S794" s="1" t="s">
        <v>792</v>
      </c>
      <c r="T794" s="1"/>
      <c r="U794" s="1"/>
      <c r="V794" s="1" t="s">
        <v>14119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19847</v>
      </c>
      <c r="F795" s="1" t="s">
        <v>20438</v>
      </c>
      <c r="G795" s="1" t="s">
        <v>21014</v>
      </c>
      <c r="H795" s="1" t="s">
        <v>21554</v>
      </c>
      <c r="I795" s="1" t="s">
        <v>10517</v>
      </c>
      <c r="J795" s="1"/>
      <c r="K795" s="1" t="s">
        <v>21763</v>
      </c>
      <c r="L795" s="1" t="s">
        <v>793</v>
      </c>
      <c r="M795" s="1" t="s">
        <v>12123</v>
      </c>
      <c r="N795" s="1" t="s">
        <v>13001</v>
      </c>
      <c r="O795" s="1" t="s">
        <v>793</v>
      </c>
      <c r="P795" s="1" t="s">
        <v>21790</v>
      </c>
      <c r="Q795" s="1" t="s">
        <v>22223</v>
      </c>
      <c r="R795" s="1" t="s">
        <v>14109</v>
      </c>
      <c r="S795" s="1" t="s">
        <v>793</v>
      </c>
      <c r="T795" s="1"/>
      <c r="U795" s="1"/>
      <c r="V795" s="1" t="s">
        <v>14119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7407</v>
      </c>
      <c r="H796" s="1" t="s">
        <v>8945</v>
      </c>
      <c r="I796" s="1" t="s">
        <v>10518</v>
      </c>
      <c r="J796" s="1"/>
      <c r="K796" s="1" t="s">
        <v>21763</v>
      </c>
      <c r="L796" s="1" t="s">
        <v>794</v>
      </c>
      <c r="M796" s="1" t="s">
        <v>12124</v>
      </c>
      <c r="N796" s="1" t="s">
        <v>13001</v>
      </c>
      <c r="O796" s="1" t="s">
        <v>794</v>
      </c>
      <c r="P796" s="1" t="s">
        <v>21790</v>
      </c>
      <c r="Q796" s="1" t="s">
        <v>22222</v>
      </c>
      <c r="R796" s="1" t="s">
        <v>14109</v>
      </c>
      <c r="S796" s="1" t="s">
        <v>794</v>
      </c>
      <c r="T796" s="1"/>
      <c r="U796" s="1"/>
      <c r="V796" s="1" t="s">
        <v>14119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19848</v>
      </c>
      <c r="F797" s="1" t="s">
        <v>20439</v>
      </c>
      <c r="G797" s="1" t="s">
        <v>21015</v>
      </c>
      <c r="H797" s="1" t="s">
        <v>21546</v>
      </c>
      <c r="I797" s="1" t="s">
        <v>10519</v>
      </c>
      <c r="J797" s="1"/>
      <c r="K797" s="1" t="s">
        <v>21763</v>
      </c>
      <c r="L797" s="1" t="s">
        <v>795</v>
      </c>
      <c r="M797" s="1" t="s">
        <v>12125</v>
      </c>
      <c r="N797" s="1" t="s">
        <v>13001</v>
      </c>
      <c r="O797" s="1" t="s">
        <v>795</v>
      </c>
      <c r="P797" s="1" t="s">
        <v>21790</v>
      </c>
      <c r="Q797" s="1" t="s">
        <v>22224</v>
      </c>
      <c r="R797" s="1" t="s">
        <v>14109</v>
      </c>
      <c r="S797" s="1" t="s">
        <v>795</v>
      </c>
      <c r="T797" s="1"/>
      <c r="U797" s="1"/>
      <c r="V797" s="1" t="s">
        <v>14119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19849</v>
      </c>
      <c r="F798" s="1" t="s">
        <v>20440</v>
      </c>
      <c r="G798" s="1" t="s">
        <v>21016</v>
      </c>
      <c r="H798" s="1" t="s">
        <v>21563</v>
      </c>
      <c r="I798" s="1" t="s">
        <v>10520</v>
      </c>
      <c r="J798" s="1"/>
      <c r="K798" s="1" t="s">
        <v>21763</v>
      </c>
      <c r="L798" s="1" t="s">
        <v>796</v>
      </c>
      <c r="M798" s="1" t="s">
        <v>12126</v>
      </c>
      <c r="N798" s="1" t="s">
        <v>13001</v>
      </c>
      <c r="O798" s="1" t="s">
        <v>796</v>
      </c>
      <c r="P798" s="1" t="s">
        <v>21790</v>
      </c>
      <c r="Q798" s="1" t="s">
        <v>22225</v>
      </c>
      <c r="R798" s="1" t="s">
        <v>14109</v>
      </c>
      <c r="S798" s="1" t="s">
        <v>796</v>
      </c>
      <c r="T798" s="1"/>
      <c r="U798" s="1"/>
      <c r="V798" s="1" t="s">
        <v>14119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19850</v>
      </c>
      <c r="F799" s="1" t="s">
        <v>20441</v>
      </c>
      <c r="G799" s="1" t="s">
        <v>21017</v>
      </c>
      <c r="H799" s="1" t="s">
        <v>21564</v>
      </c>
      <c r="I799" s="1" t="s">
        <v>10521</v>
      </c>
      <c r="J799" s="1"/>
      <c r="K799" s="1" t="s">
        <v>21763</v>
      </c>
      <c r="L799" s="1" t="s">
        <v>797</v>
      </c>
      <c r="M799" s="1" t="s">
        <v>12127</v>
      </c>
      <c r="N799" s="1" t="s">
        <v>13001</v>
      </c>
      <c r="O799" s="1" t="s">
        <v>797</v>
      </c>
      <c r="P799" s="1" t="s">
        <v>21790</v>
      </c>
      <c r="Q799" s="1" t="s">
        <v>22226</v>
      </c>
      <c r="R799" s="1" t="s">
        <v>14109</v>
      </c>
      <c r="S799" s="1" t="s">
        <v>797</v>
      </c>
      <c r="T799" s="1"/>
      <c r="U799" s="1"/>
      <c r="V799" s="1" t="s">
        <v>14119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14660</v>
      </c>
      <c r="F800" s="1" t="s">
        <v>15410</v>
      </c>
      <c r="G800" s="1" t="s">
        <v>16145</v>
      </c>
      <c r="H800" s="1" t="s">
        <v>16839</v>
      </c>
      <c r="I800" s="1" t="s">
        <v>10522</v>
      </c>
      <c r="J800" s="1"/>
      <c r="K800" s="1" t="s">
        <v>21763</v>
      </c>
      <c r="L800" s="1" t="s">
        <v>798</v>
      </c>
      <c r="M800" s="1" t="s">
        <v>12128</v>
      </c>
      <c r="N800" s="1" t="s">
        <v>13001</v>
      </c>
      <c r="O800" s="1" t="s">
        <v>798</v>
      </c>
      <c r="P800" s="1" t="s">
        <v>21790</v>
      </c>
      <c r="Q800" s="1" t="s">
        <v>22227</v>
      </c>
      <c r="R800" s="1" t="s">
        <v>14109</v>
      </c>
      <c r="S800" s="1" t="s">
        <v>798</v>
      </c>
      <c r="T800" s="1"/>
      <c r="U800" s="1"/>
      <c r="V800" s="1" t="s">
        <v>14119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7412</v>
      </c>
      <c r="H801" s="1" t="s">
        <v>8949</v>
      </c>
      <c r="I801" s="1" t="s">
        <v>10523</v>
      </c>
      <c r="J801" s="1"/>
      <c r="K801" s="1" t="s">
        <v>21763</v>
      </c>
      <c r="L801" s="1" t="s">
        <v>799</v>
      </c>
      <c r="M801" s="1" t="s">
        <v>12129</v>
      </c>
      <c r="N801" s="1" t="s">
        <v>13001</v>
      </c>
      <c r="O801" s="1" t="s">
        <v>799</v>
      </c>
      <c r="P801" s="1" t="s">
        <v>21790</v>
      </c>
      <c r="Q801" s="1" t="s">
        <v>22228</v>
      </c>
      <c r="R801" s="1" t="s">
        <v>14109</v>
      </c>
      <c r="S801" s="1" t="s">
        <v>799</v>
      </c>
      <c r="T801" s="1"/>
      <c r="U801" s="1"/>
      <c r="V801" s="1" t="s">
        <v>14119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5823</v>
      </c>
      <c r="G802" s="1" t="s">
        <v>7413</v>
      </c>
      <c r="H802" s="1" t="s">
        <v>8950</v>
      </c>
      <c r="I802" s="1" t="s">
        <v>10391</v>
      </c>
      <c r="J802" s="1"/>
      <c r="K802" s="1" t="s">
        <v>21763</v>
      </c>
      <c r="L802" s="1" t="s">
        <v>800</v>
      </c>
      <c r="M802" s="1" t="s">
        <v>12130</v>
      </c>
      <c r="N802" s="1" t="s">
        <v>13001</v>
      </c>
      <c r="O802" s="1" t="s">
        <v>800</v>
      </c>
      <c r="P802" s="1" t="s">
        <v>21790</v>
      </c>
      <c r="Q802" s="1" t="s">
        <v>22229</v>
      </c>
      <c r="R802" s="1" t="s">
        <v>14109</v>
      </c>
      <c r="S802" s="1" t="s">
        <v>800</v>
      </c>
      <c r="T802" s="1"/>
      <c r="U802" s="1"/>
      <c r="V802" s="1" t="s">
        <v>14119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19851</v>
      </c>
      <c r="F803" s="1" t="s">
        <v>20442</v>
      </c>
      <c r="G803" s="1" t="s">
        <v>21018</v>
      </c>
      <c r="H803" s="1" t="s">
        <v>21565</v>
      </c>
      <c r="I803" s="1" t="s">
        <v>10524</v>
      </c>
      <c r="J803" s="1"/>
      <c r="K803" s="1" t="s">
        <v>21763</v>
      </c>
      <c r="L803" s="1" t="s">
        <v>801</v>
      </c>
      <c r="M803" s="1" t="s">
        <v>12131</v>
      </c>
      <c r="N803" s="1" t="s">
        <v>13001</v>
      </c>
      <c r="O803" s="1" t="s">
        <v>801</v>
      </c>
      <c r="P803" s="1" t="s">
        <v>21790</v>
      </c>
      <c r="Q803" s="1" t="s">
        <v>22230</v>
      </c>
      <c r="R803" s="1" t="s">
        <v>14109</v>
      </c>
      <c r="S803" s="1" t="s">
        <v>801</v>
      </c>
      <c r="T803" s="1"/>
      <c r="U803" s="1"/>
      <c r="V803" s="1" t="s">
        <v>14119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19852</v>
      </c>
      <c r="F804" s="1" t="s">
        <v>20443</v>
      </c>
      <c r="G804" s="1" t="s">
        <v>21019</v>
      </c>
      <c r="H804" s="1" t="s">
        <v>21566</v>
      </c>
      <c r="I804" s="1" t="s">
        <v>10525</v>
      </c>
      <c r="J804" s="1"/>
      <c r="K804" s="1" t="s">
        <v>21763</v>
      </c>
      <c r="L804" s="1" t="s">
        <v>802</v>
      </c>
      <c r="M804" s="1" t="s">
        <v>12132</v>
      </c>
      <c r="N804" s="1" t="s">
        <v>13001</v>
      </c>
      <c r="O804" s="1" t="s">
        <v>802</v>
      </c>
      <c r="P804" s="1" t="s">
        <v>21790</v>
      </c>
      <c r="Q804" s="1" t="s">
        <v>22231</v>
      </c>
      <c r="R804" s="1" t="s">
        <v>14109</v>
      </c>
      <c r="S804" s="1" t="s">
        <v>802</v>
      </c>
      <c r="T804" s="1"/>
      <c r="U804" s="1"/>
      <c r="V804" s="1" t="s">
        <v>14119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14664</v>
      </c>
      <c r="F805" s="1" t="s">
        <v>15414</v>
      </c>
      <c r="G805" s="1" t="s">
        <v>16149</v>
      </c>
      <c r="H805" s="1" t="s">
        <v>16843</v>
      </c>
      <c r="I805" s="1" t="s">
        <v>10526</v>
      </c>
      <c r="J805" s="1"/>
      <c r="K805" s="1" t="s">
        <v>21763</v>
      </c>
      <c r="L805" s="1" t="s">
        <v>803</v>
      </c>
      <c r="M805" s="1" t="s">
        <v>12133</v>
      </c>
      <c r="N805" s="1" t="s">
        <v>13001</v>
      </c>
      <c r="O805" s="1" t="s">
        <v>803</v>
      </c>
      <c r="P805" s="1" t="s">
        <v>21790</v>
      </c>
      <c r="Q805" s="1" t="s">
        <v>22232</v>
      </c>
      <c r="R805" s="1" t="s">
        <v>14109</v>
      </c>
      <c r="S805" s="1" t="s">
        <v>803</v>
      </c>
      <c r="T805" s="1"/>
      <c r="U805" s="1"/>
      <c r="V805" s="1" t="s">
        <v>14119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19853</v>
      </c>
      <c r="F806" s="1" t="s">
        <v>20444</v>
      </c>
      <c r="G806" s="1" t="s">
        <v>21020</v>
      </c>
      <c r="H806" s="1" t="s">
        <v>21567</v>
      </c>
      <c r="I806" s="1" t="s">
        <v>10527</v>
      </c>
      <c r="J806" s="1"/>
      <c r="K806" s="1" t="s">
        <v>21763</v>
      </c>
      <c r="L806" s="1" t="s">
        <v>804</v>
      </c>
      <c r="M806" s="1" t="s">
        <v>12134</v>
      </c>
      <c r="N806" s="1" t="s">
        <v>13001</v>
      </c>
      <c r="O806" s="1" t="s">
        <v>804</v>
      </c>
      <c r="P806" s="1" t="s">
        <v>21790</v>
      </c>
      <c r="Q806" s="1" t="s">
        <v>22233</v>
      </c>
      <c r="R806" s="1" t="s">
        <v>14109</v>
      </c>
      <c r="S806" s="1" t="s">
        <v>804</v>
      </c>
      <c r="T806" s="1"/>
      <c r="U806" s="1"/>
      <c r="V806" s="1" t="s">
        <v>14119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5828</v>
      </c>
      <c r="G807" s="1" t="s">
        <v>7418</v>
      </c>
      <c r="H807" s="1" t="s">
        <v>8955</v>
      </c>
      <c r="I807" s="1" t="s">
        <v>10528</v>
      </c>
      <c r="J807" s="1"/>
      <c r="K807" s="1" t="s">
        <v>21763</v>
      </c>
      <c r="L807" s="1" t="s">
        <v>805</v>
      </c>
      <c r="M807" s="1" t="s">
        <v>12135</v>
      </c>
      <c r="N807" s="1" t="s">
        <v>13001</v>
      </c>
      <c r="O807" s="1" t="s">
        <v>805</v>
      </c>
      <c r="P807" s="1" t="s">
        <v>21790</v>
      </c>
      <c r="Q807" s="1" t="s">
        <v>22234</v>
      </c>
      <c r="R807" s="1" t="s">
        <v>14109</v>
      </c>
      <c r="S807" s="1" t="s">
        <v>805</v>
      </c>
      <c r="T807" s="1"/>
      <c r="U807" s="1"/>
      <c r="V807" s="1" t="s">
        <v>14119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14667</v>
      </c>
      <c r="F808" s="1" t="s">
        <v>15417</v>
      </c>
      <c r="G808" s="1" t="s">
        <v>16152</v>
      </c>
      <c r="H808" s="1" t="s">
        <v>16846</v>
      </c>
      <c r="I808" s="1" t="s">
        <v>10529</v>
      </c>
      <c r="J808" s="1"/>
      <c r="K808" s="1" t="s">
        <v>21763</v>
      </c>
      <c r="L808" s="1" t="s">
        <v>806</v>
      </c>
      <c r="M808" s="1" t="s">
        <v>12136</v>
      </c>
      <c r="N808" s="1" t="s">
        <v>13001</v>
      </c>
      <c r="O808" s="1" t="s">
        <v>806</v>
      </c>
      <c r="P808" s="1" t="s">
        <v>21790</v>
      </c>
      <c r="Q808" s="1" t="s">
        <v>22235</v>
      </c>
      <c r="R808" s="1" t="s">
        <v>14109</v>
      </c>
      <c r="S808" s="1" t="s">
        <v>806</v>
      </c>
      <c r="T808" s="1"/>
      <c r="U808" s="1"/>
      <c r="V808" s="1" t="s">
        <v>14119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14668</v>
      </c>
      <c r="F809" s="1" t="s">
        <v>15418</v>
      </c>
      <c r="G809" s="1" t="s">
        <v>16153</v>
      </c>
      <c r="H809" s="1" t="s">
        <v>16847</v>
      </c>
      <c r="I809" s="1" t="s">
        <v>10530</v>
      </c>
      <c r="J809" s="1"/>
      <c r="K809" s="1" t="s">
        <v>21763</v>
      </c>
      <c r="L809" s="1" t="s">
        <v>807</v>
      </c>
      <c r="M809" s="1" t="s">
        <v>12137</v>
      </c>
      <c r="N809" s="1" t="s">
        <v>13001</v>
      </c>
      <c r="O809" s="1" t="s">
        <v>807</v>
      </c>
      <c r="P809" s="1" t="s">
        <v>21790</v>
      </c>
      <c r="Q809" s="1" t="s">
        <v>22236</v>
      </c>
      <c r="R809" s="1" t="s">
        <v>14109</v>
      </c>
      <c r="S809" s="1" t="s">
        <v>807</v>
      </c>
      <c r="T809" s="1"/>
      <c r="U809" s="1"/>
      <c r="V809" s="1" t="s">
        <v>14119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19854</v>
      </c>
      <c r="F810" s="1" t="s">
        <v>20445</v>
      </c>
      <c r="G810" s="1" t="s">
        <v>21021</v>
      </c>
      <c r="H810" s="1" t="s">
        <v>21568</v>
      </c>
      <c r="I810" s="1" t="s">
        <v>10531</v>
      </c>
      <c r="J810" s="1"/>
      <c r="K810" s="1" t="s">
        <v>21763</v>
      </c>
      <c r="L810" s="1" t="s">
        <v>808</v>
      </c>
      <c r="M810" s="1" t="s">
        <v>12138</v>
      </c>
      <c r="N810" s="1" t="s">
        <v>13001</v>
      </c>
      <c r="O810" s="1" t="s">
        <v>808</v>
      </c>
      <c r="P810" s="1" t="s">
        <v>21790</v>
      </c>
      <c r="Q810" s="1" t="s">
        <v>22237</v>
      </c>
      <c r="R810" s="1" t="s">
        <v>14109</v>
      </c>
      <c r="S810" s="1" t="s">
        <v>808</v>
      </c>
      <c r="T810" s="1"/>
      <c r="U810" s="1"/>
      <c r="V810" s="1" t="s">
        <v>14119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19855</v>
      </c>
      <c r="F811" s="1" t="s">
        <v>20446</v>
      </c>
      <c r="G811" s="1" t="s">
        <v>21022</v>
      </c>
      <c r="H811" s="1" t="s">
        <v>21569</v>
      </c>
      <c r="I811" s="1" t="s">
        <v>10532</v>
      </c>
      <c r="J811" s="1"/>
      <c r="K811" s="1" t="s">
        <v>21763</v>
      </c>
      <c r="L811" s="1" t="s">
        <v>809</v>
      </c>
      <c r="M811" s="1" t="s">
        <v>12139</v>
      </c>
      <c r="N811" s="1" t="s">
        <v>13001</v>
      </c>
      <c r="O811" s="1" t="s">
        <v>809</v>
      </c>
      <c r="P811" s="1" t="s">
        <v>21790</v>
      </c>
      <c r="Q811" s="1" t="s">
        <v>22238</v>
      </c>
      <c r="R811" s="1" t="s">
        <v>14109</v>
      </c>
      <c r="S811" s="1" t="s">
        <v>809</v>
      </c>
      <c r="T811" s="1"/>
      <c r="U811" s="1"/>
      <c r="V811" s="1" t="s">
        <v>14119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14670</v>
      </c>
      <c r="F812" s="1" t="s">
        <v>15420</v>
      </c>
      <c r="G812" s="1" t="s">
        <v>16155</v>
      </c>
      <c r="H812" s="1" t="s">
        <v>16810</v>
      </c>
      <c r="I812" s="1" t="s">
        <v>10396</v>
      </c>
      <c r="J812" s="1"/>
      <c r="K812" s="1" t="s">
        <v>21763</v>
      </c>
      <c r="L812" s="1" t="s">
        <v>810</v>
      </c>
      <c r="M812" s="1" t="s">
        <v>12140</v>
      </c>
      <c r="N812" s="1" t="s">
        <v>13001</v>
      </c>
      <c r="O812" s="1" t="s">
        <v>810</v>
      </c>
      <c r="P812" s="1" t="s">
        <v>21790</v>
      </c>
      <c r="Q812" s="1" t="s">
        <v>22239</v>
      </c>
      <c r="R812" s="1" t="s">
        <v>14109</v>
      </c>
      <c r="S812" s="1" t="s">
        <v>810</v>
      </c>
      <c r="T812" s="1"/>
      <c r="U812" s="1"/>
      <c r="V812" s="1" t="s">
        <v>14119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19856</v>
      </c>
      <c r="F813" s="1" t="s">
        <v>20447</v>
      </c>
      <c r="G813" s="1" t="s">
        <v>21023</v>
      </c>
      <c r="H813" s="1" t="s">
        <v>21570</v>
      </c>
      <c r="I813" s="1" t="s">
        <v>10533</v>
      </c>
      <c r="J813" s="1"/>
      <c r="K813" s="1" t="s">
        <v>21763</v>
      </c>
      <c r="L813" s="1" t="s">
        <v>811</v>
      </c>
      <c r="M813" s="1" t="s">
        <v>12141</v>
      </c>
      <c r="N813" s="1" t="s">
        <v>13001</v>
      </c>
      <c r="O813" s="1" t="s">
        <v>811</v>
      </c>
      <c r="P813" s="1" t="s">
        <v>21790</v>
      </c>
      <c r="Q813" s="1" t="s">
        <v>22240</v>
      </c>
      <c r="R813" s="1" t="s">
        <v>14109</v>
      </c>
      <c r="S813" s="1" t="s">
        <v>811</v>
      </c>
      <c r="T813" s="1"/>
      <c r="U813" s="1"/>
      <c r="V813" s="1" t="s">
        <v>14119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7425</v>
      </c>
      <c r="H814" s="1" t="s">
        <v>8961</v>
      </c>
      <c r="I814" s="1" t="s">
        <v>10534</v>
      </c>
      <c r="J814" s="1"/>
      <c r="K814" s="1" t="s">
        <v>21763</v>
      </c>
      <c r="L814" s="1" t="s">
        <v>812</v>
      </c>
      <c r="M814" s="1" t="s">
        <v>12142</v>
      </c>
      <c r="N814" s="1" t="s">
        <v>13001</v>
      </c>
      <c r="O814" s="1" t="s">
        <v>812</v>
      </c>
      <c r="P814" s="1" t="s">
        <v>21790</v>
      </c>
      <c r="Q814" s="1" t="s">
        <v>22241</v>
      </c>
      <c r="R814" s="1" t="s">
        <v>14109</v>
      </c>
      <c r="S814" s="1" t="s">
        <v>812</v>
      </c>
      <c r="T814" s="1"/>
      <c r="U814" s="1"/>
      <c r="V814" s="1" t="s">
        <v>14119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7426</v>
      </c>
      <c r="H815" s="1" t="s">
        <v>8962</v>
      </c>
      <c r="I815" s="1" t="s">
        <v>10535</v>
      </c>
      <c r="J815" s="1"/>
      <c r="K815" s="1" t="s">
        <v>21763</v>
      </c>
      <c r="L815" s="1" t="s">
        <v>813</v>
      </c>
      <c r="M815" s="1" t="s">
        <v>12143</v>
      </c>
      <c r="N815" s="1" t="s">
        <v>13001</v>
      </c>
      <c r="O815" s="1" t="s">
        <v>813</v>
      </c>
      <c r="P815" s="1" t="s">
        <v>21791</v>
      </c>
      <c r="Q815" s="1" t="s">
        <v>21791</v>
      </c>
      <c r="R815" s="1" t="s">
        <v>14109</v>
      </c>
      <c r="S815" s="1" t="s">
        <v>813</v>
      </c>
      <c r="T815" s="1"/>
      <c r="U815" s="1" t="s">
        <v>22789</v>
      </c>
      <c r="V815" s="1" t="s">
        <v>14119</v>
      </c>
      <c r="W815" s="1" t="s">
        <v>813</v>
      </c>
      <c r="X815" s="1"/>
      <c r="Y815" t="s">
        <v>22819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19857</v>
      </c>
      <c r="F816" s="1" t="s">
        <v>20448</v>
      </c>
      <c r="G816" s="1" t="s">
        <v>21024</v>
      </c>
      <c r="H816" s="1" t="s">
        <v>21571</v>
      </c>
      <c r="I816" s="1" t="s">
        <v>10106</v>
      </c>
      <c r="J816" s="1"/>
      <c r="K816" s="1" t="s">
        <v>21763</v>
      </c>
      <c r="L816" s="1" t="s">
        <v>814</v>
      </c>
      <c r="M816" s="1" t="s">
        <v>12144</v>
      </c>
      <c r="N816" s="1" t="s">
        <v>13001</v>
      </c>
      <c r="O816" s="1" t="s">
        <v>814</v>
      </c>
      <c r="P816" s="1" t="s">
        <v>21791</v>
      </c>
      <c r="Q816" s="1" t="s">
        <v>21791</v>
      </c>
      <c r="R816" s="1" t="s">
        <v>14109</v>
      </c>
      <c r="S816" s="1" t="s">
        <v>814</v>
      </c>
      <c r="T816" s="1"/>
      <c r="U816" s="1"/>
      <c r="V816" s="1" t="s">
        <v>14119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19858</v>
      </c>
      <c r="F817" s="1" t="s">
        <v>20449</v>
      </c>
      <c r="G817" s="1" t="s">
        <v>21025</v>
      </c>
      <c r="H817" s="1" t="s">
        <v>21572</v>
      </c>
      <c r="I817" s="1" t="s">
        <v>10536</v>
      </c>
      <c r="J817" s="1"/>
      <c r="K817" s="1" t="s">
        <v>21763</v>
      </c>
      <c r="L817" s="1" t="s">
        <v>815</v>
      </c>
      <c r="M817" s="1" t="s">
        <v>12145</v>
      </c>
      <c r="N817" s="1" t="s">
        <v>13001</v>
      </c>
      <c r="O817" s="1" t="s">
        <v>815</v>
      </c>
      <c r="P817" s="1" t="s">
        <v>21791</v>
      </c>
      <c r="Q817" s="1" t="s">
        <v>21791</v>
      </c>
      <c r="R817" s="1" t="s">
        <v>14109</v>
      </c>
      <c r="S817" s="1" t="s">
        <v>815</v>
      </c>
      <c r="T817" s="1"/>
      <c r="U817" s="1"/>
      <c r="V817" s="1" t="s">
        <v>14119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7429</v>
      </c>
      <c r="H818" s="1" t="s">
        <v>8965</v>
      </c>
      <c r="I818" s="1" t="s">
        <v>10537</v>
      </c>
      <c r="J818" s="1"/>
      <c r="K818" s="1" t="s">
        <v>21763</v>
      </c>
      <c r="L818" s="1" t="s">
        <v>816</v>
      </c>
      <c r="M818" s="1" t="s">
        <v>12146</v>
      </c>
      <c r="N818" s="1" t="s">
        <v>13001</v>
      </c>
      <c r="O818" s="1" t="s">
        <v>816</v>
      </c>
      <c r="P818" s="1" t="s">
        <v>21791</v>
      </c>
      <c r="Q818" s="1" t="s">
        <v>21791</v>
      </c>
      <c r="R818" s="1" t="s">
        <v>14109</v>
      </c>
      <c r="S818" s="1" t="s">
        <v>816</v>
      </c>
      <c r="T818" s="1"/>
      <c r="U818" s="1"/>
      <c r="V818" s="1" t="s">
        <v>14119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19859</v>
      </c>
      <c r="F819" s="1" t="s">
        <v>20450</v>
      </c>
      <c r="G819" s="1" t="s">
        <v>21026</v>
      </c>
      <c r="H819" s="1" t="s">
        <v>21573</v>
      </c>
      <c r="I819" s="1" t="s">
        <v>10538</v>
      </c>
      <c r="J819" s="1"/>
      <c r="K819" s="1" t="s">
        <v>21763</v>
      </c>
      <c r="L819" s="1" t="s">
        <v>817</v>
      </c>
      <c r="M819" s="1" t="s">
        <v>12147</v>
      </c>
      <c r="N819" s="1" t="s">
        <v>13001</v>
      </c>
      <c r="O819" s="1" t="s">
        <v>817</v>
      </c>
      <c r="P819" s="1" t="s">
        <v>21791</v>
      </c>
      <c r="Q819" s="1" t="s">
        <v>21791</v>
      </c>
      <c r="R819" s="1" t="s">
        <v>14109</v>
      </c>
      <c r="S819" s="1" t="s">
        <v>817</v>
      </c>
      <c r="T819" s="1"/>
      <c r="U819" s="1"/>
      <c r="V819" s="1" t="s">
        <v>14119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7431</v>
      </c>
      <c r="H820" s="1" t="s">
        <v>8967</v>
      </c>
      <c r="I820" s="1" t="s">
        <v>10539</v>
      </c>
      <c r="J820" s="1"/>
      <c r="K820" s="1" t="s">
        <v>21763</v>
      </c>
      <c r="L820" s="1" t="s">
        <v>818</v>
      </c>
      <c r="M820" s="1" t="s">
        <v>12148</v>
      </c>
      <c r="N820" s="1" t="s">
        <v>13001</v>
      </c>
      <c r="O820" s="1" t="s">
        <v>818</v>
      </c>
      <c r="P820" s="1" t="s">
        <v>21791</v>
      </c>
      <c r="Q820" s="1" t="s">
        <v>21791</v>
      </c>
      <c r="R820" s="1" t="s">
        <v>14109</v>
      </c>
      <c r="S820" s="1" t="s">
        <v>818</v>
      </c>
      <c r="T820" s="1"/>
      <c r="U820" s="1"/>
      <c r="V820" s="1" t="s">
        <v>14119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5842</v>
      </c>
      <c r="G821" s="1" t="s">
        <v>7432</v>
      </c>
      <c r="H821" s="1" t="s">
        <v>8932</v>
      </c>
      <c r="I821" s="1" t="s">
        <v>10540</v>
      </c>
      <c r="J821" s="1"/>
      <c r="K821" s="1" t="s">
        <v>21763</v>
      </c>
      <c r="L821" s="1" t="s">
        <v>819</v>
      </c>
      <c r="M821" s="1" t="s">
        <v>12149</v>
      </c>
      <c r="N821" s="1" t="s">
        <v>13001</v>
      </c>
      <c r="O821" s="1" t="s">
        <v>819</v>
      </c>
      <c r="P821" s="1" t="s">
        <v>21791</v>
      </c>
      <c r="Q821" s="1" t="s">
        <v>21791</v>
      </c>
      <c r="R821" s="1" t="s">
        <v>14109</v>
      </c>
      <c r="S821" s="1" t="s">
        <v>819</v>
      </c>
      <c r="T821" s="1"/>
      <c r="U821" s="1"/>
      <c r="V821" s="1" t="s">
        <v>14119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19860</v>
      </c>
      <c r="F822" s="1" t="s">
        <v>20451</v>
      </c>
      <c r="G822" s="1" t="s">
        <v>21027</v>
      </c>
      <c r="H822" s="1" t="s">
        <v>21574</v>
      </c>
      <c r="I822" s="1" t="s">
        <v>10541</v>
      </c>
      <c r="J822" s="1"/>
      <c r="K822" s="1" t="s">
        <v>21763</v>
      </c>
      <c r="L822" s="1" t="s">
        <v>820</v>
      </c>
      <c r="M822" s="1" t="s">
        <v>12150</v>
      </c>
      <c r="N822" s="1" t="s">
        <v>13001</v>
      </c>
      <c r="O822" s="1" t="s">
        <v>820</v>
      </c>
      <c r="P822" s="1" t="s">
        <v>21791</v>
      </c>
      <c r="Q822" s="1" t="s">
        <v>21791</v>
      </c>
      <c r="R822" s="1" t="s">
        <v>14109</v>
      </c>
      <c r="S822" s="1" t="s">
        <v>820</v>
      </c>
      <c r="T822" s="1"/>
      <c r="U822" s="1"/>
      <c r="V822" s="1" t="s">
        <v>14119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7434</v>
      </c>
      <c r="H823" s="1" t="s">
        <v>8969</v>
      </c>
      <c r="I823" s="1" t="s">
        <v>10542</v>
      </c>
      <c r="J823" s="1"/>
      <c r="K823" s="1" t="s">
        <v>21763</v>
      </c>
      <c r="L823" s="1" t="s">
        <v>821</v>
      </c>
      <c r="M823" s="1" t="s">
        <v>12151</v>
      </c>
      <c r="N823" s="1" t="s">
        <v>13001</v>
      </c>
      <c r="O823" s="1" t="s">
        <v>821</v>
      </c>
      <c r="P823" s="1" t="s">
        <v>21791</v>
      </c>
      <c r="Q823" s="1" t="s">
        <v>21791</v>
      </c>
      <c r="R823" s="1" t="s">
        <v>14109</v>
      </c>
      <c r="S823" s="1" t="s">
        <v>821</v>
      </c>
      <c r="T823" s="1"/>
      <c r="U823" s="1"/>
      <c r="V823" s="1" t="s">
        <v>14119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5845</v>
      </c>
      <c r="G824" s="1" t="s">
        <v>7435</v>
      </c>
      <c r="H824" s="1" t="s">
        <v>8970</v>
      </c>
      <c r="I824" s="1" t="s">
        <v>10543</v>
      </c>
      <c r="J824" s="1"/>
      <c r="K824" s="1" t="s">
        <v>21763</v>
      </c>
      <c r="L824" s="1" t="s">
        <v>822</v>
      </c>
      <c r="M824" s="1" t="s">
        <v>12152</v>
      </c>
      <c r="N824" s="1" t="s">
        <v>13001</v>
      </c>
      <c r="O824" s="1" t="s">
        <v>822</v>
      </c>
      <c r="P824" s="1" t="s">
        <v>21791</v>
      </c>
      <c r="Q824" s="1" t="s">
        <v>21791</v>
      </c>
      <c r="R824" s="1" t="s">
        <v>14109</v>
      </c>
      <c r="S824" s="1" t="s">
        <v>822</v>
      </c>
      <c r="T824" s="1"/>
      <c r="U824" s="1"/>
      <c r="V824" s="1" t="s">
        <v>14119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14675</v>
      </c>
      <c r="F825" s="1" t="s">
        <v>15425</v>
      </c>
      <c r="G825" s="1" t="s">
        <v>16160</v>
      </c>
      <c r="H825" s="1" t="s">
        <v>16852</v>
      </c>
      <c r="I825" s="1" t="s">
        <v>10544</v>
      </c>
      <c r="J825" s="1"/>
      <c r="K825" s="1" t="s">
        <v>21763</v>
      </c>
      <c r="L825" s="1" t="s">
        <v>823</v>
      </c>
      <c r="M825" s="1" t="s">
        <v>12153</v>
      </c>
      <c r="N825" s="1" t="s">
        <v>13001</v>
      </c>
      <c r="O825" s="1" t="s">
        <v>823</v>
      </c>
      <c r="P825" s="1" t="s">
        <v>21791</v>
      </c>
      <c r="Q825" s="1" t="s">
        <v>21791</v>
      </c>
      <c r="R825" s="1" t="s">
        <v>14109</v>
      </c>
      <c r="S825" s="1" t="s">
        <v>823</v>
      </c>
      <c r="T825" s="1"/>
      <c r="U825" s="1"/>
      <c r="V825" s="1" t="s">
        <v>14119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19861</v>
      </c>
      <c r="F826" s="1" t="s">
        <v>20452</v>
      </c>
      <c r="G826" s="1" t="s">
        <v>21028</v>
      </c>
      <c r="H826" s="1" t="s">
        <v>21575</v>
      </c>
      <c r="I826" s="1" t="s">
        <v>10545</v>
      </c>
      <c r="J826" s="1"/>
      <c r="K826" s="1" t="s">
        <v>21763</v>
      </c>
      <c r="L826" s="1" t="s">
        <v>824</v>
      </c>
      <c r="M826" s="1" t="s">
        <v>12154</v>
      </c>
      <c r="N826" s="1" t="s">
        <v>13001</v>
      </c>
      <c r="O826" s="1" t="s">
        <v>824</v>
      </c>
      <c r="P826" s="1" t="s">
        <v>21791</v>
      </c>
      <c r="Q826" s="1" t="s">
        <v>21791</v>
      </c>
      <c r="R826" s="1" t="s">
        <v>14109</v>
      </c>
      <c r="S826" s="1" t="s">
        <v>824</v>
      </c>
      <c r="T826" s="1"/>
      <c r="U826" s="1"/>
      <c r="V826" s="1" t="s">
        <v>14119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19862</v>
      </c>
      <c r="F827" s="1" t="s">
        <v>20453</v>
      </c>
      <c r="G827" s="1" t="s">
        <v>21029</v>
      </c>
      <c r="H827" s="1" t="s">
        <v>21576</v>
      </c>
      <c r="I827" s="1" t="s">
        <v>10546</v>
      </c>
      <c r="J827" s="1"/>
      <c r="K827" s="1" t="s">
        <v>21763</v>
      </c>
      <c r="L827" s="1" t="s">
        <v>825</v>
      </c>
      <c r="M827" s="1" t="s">
        <v>12155</v>
      </c>
      <c r="N827" s="1" t="s">
        <v>13001</v>
      </c>
      <c r="O827" s="1" t="s">
        <v>825</v>
      </c>
      <c r="P827" s="1" t="s">
        <v>21792</v>
      </c>
      <c r="Q827" s="1" t="s">
        <v>22242</v>
      </c>
      <c r="R827" s="1" t="s">
        <v>14109</v>
      </c>
      <c r="S827" s="1" t="s">
        <v>825</v>
      </c>
      <c r="T827" s="1" t="s">
        <v>22766</v>
      </c>
      <c r="U827" s="1"/>
      <c r="V827" s="1" t="s">
        <v>14119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5849</v>
      </c>
      <c r="G828" s="1" t="s">
        <v>7439</v>
      </c>
      <c r="H828" s="1" t="s">
        <v>8949</v>
      </c>
      <c r="I828" s="1" t="s">
        <v>10547</v>
      </c>
      <c r="J828" s="1"/>
      <c r="K828" s="1" t="s">
        <v>21763</v>
      </c>
      <c r="L828" s="1" t="s">
        <v>826</v>
      </c>
      <c r="M828" s="1" t="s">
        <v>12156</v>
      </c>
      <c r="N828" s="1" t="s">
        <v>13001</v>
      </c>
      <c r="O828" s="1" t="s">
        <v>826</v>
      </c>
      <c r="P828" s="1" t="s">
        <v>21792</v>
      </c>
      <c r="Q828" s="1" t="s">
        <v>22243</v>
      </c>
      <c r="R828" s="1" t="s">
        <v>14109</v>
      </c>
      <c r="S828" s="1" t="s">
        <v>826</v>
      </c>
      <c r="T828" s="1"/>
      <c r="U828" s="1"/>
      <c r="V828" s="1" t="s">
        <v>14119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14677</v>
      </c>
      <c r="F829" s="1" t="s">
        <v>15427</v>
      </c>
      <c r="G829" s="1" t="s">
        <v>14677</v>
      </c>
      <c r="H829" s="1" t="s">
        <v>16853</v>
      </c>
      <c r="I829" s="1" t="s">
        <v>10548</v>
      </c>
      <c r="J829" s="1"/>
      <c r="K829" s="1" t="s">
        <v>21763</v>
      </c>
      <c r="L829" s="1" t="s">
        <v>827</v>
      </c>
      <c r="M829" s="1" t="s">
        <v>12157</v>
      </c>
      <c r="N829" s="1" t="s">
        <v>13001</v>
      </c>
      <c r="O829" s="1" t="s">
        <v>827</v>
      </c>
      <c r="P829" s="1" t="s">
        <v>21792</v>
      </c>
      <c r="Q829" s="1" t="s">
        <v>22244</v>
      </c>
      <c r="R829" s="1" t="s">
        <v>14109</v>
      </c>
      <c r="S829" s="1" t="s">
        <v>827</v>
      </c>
      <c r="T829" s="1"/>
      <c r="U829" s="1"/>
      <c r="V829" s="1" t="s">
        <v>14119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5851</v>
      </c>
      <c r="G830" s="1" t="s">
        <v>7440</v>
      </c>
      <c r="H830" s="1" t="s">
        <v>8896</v>
      </c>
      <c r="I830" s="1" t="s">
        <v>10549</v>
      </c>
      <c r="J830" s="1"/>
      <c r="K830" s="1" t="s">
        <v>21763</v>
      </c>
      <c r="L830" s="1" t="s">
        <v>828</v>
      </c>
      <c r="M830" s="1" t="s">
        <v>12158</v>
      </c>
      <c r="N830" s="1" t="s">
        <v>13001</v>
      </c>
      <c r="O830" s="1" t="s">
        <v>828</v>
      </c>
      <c r="P830" s="1" t="s">
        <v>21792</v>
      </c>
      <c r="Q830" s="1" t="s">
        <v>22245</v>
      </c>
      <c r="R830" s="1" t="s">
        <v>14109</v>
      </c>
      <c r="S830" s="1" t="s">
        <v>828</v>
      </c>
      <c r="T830" s="1"/>
      <c r="U830" s="1"/>
      <c r="V830" s="1" t="s">
        <v>14119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14678</v>
      </c>
      <c r="F831" s="1" t="s">
        <v>15428</v>
      </c>
      <c r="G831" s="1" t="s">
        <v>16162</v>
      </c>
      <c r="H831" s="1" t="s">
        <v>16821</v>
      </c>
      <c r="I831" s="1" t="s">
        <v>9825</v>
      </c>
      <c r="J831" s="1"/>
      <c r="K831" s="1" t="s">
        <v>21763</v>
      </c>
      <c r="L831" s="1" t="s">
        <v>829</v>
      </c>
      <c r="M831" s="1" t="s">
        <v>12159</v>
      </c>
      <c r="N831" s="1" t="s">
        <v>13001</v>
      </c>
      <c r="O831" s="1" t="s">
        <v>829</v>
      </c>
      <c r="P831" s="1" t="s">
        <v>21792</v>
      </c>
      <c r="Q831" s="1" t="s">
        <v>22246</v>
      </c>
      <c r="R831" s="1" t="s">
        <v>14109</v>
      </c>
      <c r="S831" s="1" t="s">
        <v>829</v>
      </c>
      <c r="T831" s="1"/>
      <c r="U831" s="1"/>
      <c r="V831" s="1" t="s">
        <v>14119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19863</v>
      </c>
      <c r="F832" s="1" t="s">
        <v>20454</v>
      </c>
      <c r="G832" s="1" t="s">
        <v>21030</v>
      </c>
      <c r="H832" s="1" t="s">
        <v>21577</v>
      </c>
      <c r="I832" s="1" t="s">
        <v>10550</v>
      </c>
      <c r="J832" s="1"/>
      <c r="K832" s="1" t="s">
        <v>21763</v>
      </c>
      <c r="L832" s="1" t="s">
        <v>830</v>
      </c>
      <c r="M832" s="1" t="s">
        <v>12160</v>
      </c>
      <c r="N832" s="1" t="s">
        <v>13001</v>
      </c>
      <c r="O832" s="1" t="s">
        <v>830</v>
      </c>
      <c r="P832" s="1" t="s">
        <v>21792</v>
      </c>
      <c r="Q832" s="1" t="s">
        <v>22247</v>
      </c>
      <c r="R832" s="1" t="s">
        <v>14109</v>
      </c>
      <c r="S832" s="1" t="s">
        <v>830</v>
      </c>
      <c r="T832" s="1"/>
      <c r="U832" s="1"/>
      <c r="V832" s="1" t="s">
        <v>14119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5854</v>
      </c>
      <c r="G833" s="1" t="s">
        <v>7443</v>
      </c>
      <c r="H833" s="1" t="s">
        <v>8976</v>
      </c>
      <c r="I833" s="1" t="s">
        <v>10551</v>
      </c>
      <c r="J833" s="1"/>
      <c r="K833" s="1" t="s">
        <v>21763</v>
      </c>
      <c r="L833" s="1" t="s">
        <v>831</v>
      </c>
      <c r="M833" s="1" t="s">
        <v>12161</v>
      </c>
      <c r="N833" s="1" t="s">
        <v>13001</v>
      </c>
      <c r="O833" s="1" t="s">
        <v>831</v>
      </c>
      <c r="P833" s="1" t="s">
        <v>21792</v>
      </c>
      <c r="Q833" s="1" t="s">
        <v>22248</v>
      </c>
      <c r="R833" s="1" t="s">
        <v>14109</v>
      </c>
      <c r="S833" s="1" t="s">
        <v>831</v>
      </c>
      <c r="T833" s="1"/>
      <c r="U833" s="1"/>
      <c r="V833" s="1" t="s">
        <v>14119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19864</v>
      </c>
      <c r="F834" s="1" t="s">
        <v>20455</v>
      </c>
      <c r="G834" s="1" t="s">
        <v>21031</v>
      </c>
      <c r="H834" s="1" t="s">
        <v>21578</v>
      </c>
      <c r="I834" s="1" t="s">
        <v>10552</v>
      </c>
      <c r="J834" s="1"/>
      <c r="K834" s="1" t="s">
        <v>21763</v>
      </c>
      <c r="L834" s="1" t="s">
        <v>832</v>
      </c>
      <c r="M834" s="1" t="s">
        <v>12162</v>
      </c>
      <c r="N834" s="1" t="s">
        <v>13001</v>
      </c>
      <c r="O834" s="1" t="s">
        <v>832</v>
      </c>
      <c r="P834" s="1" t="s">
        <v>21792</v>
      </c>
      <c r="Q834" s="1" t="s">
        <v>22249</v>
      </c>
      <c r="R834" s="1" t="s">
        <v>14109</v>
      </c>
      <c r="S834" s="1" t="s">
        <v>832</v>
      </c>
      <c r="T834" s="1"/>
      <c r="U834" s="1"/>
      <c r="V834" s="1" t="s">
        <v>14119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14681</v>
      </c>
      <c r="F835" s="1" t="s">
        <v>15431</v>
      </c>
      <c r="G835" s="1" t="s">
        <v>16165</v>
      </c>
      <c r="H835" s="1" t="s">
        <v>16846</v>
      </c>
      <c r="I835" s="1" t="s">
        <v>10553</v>
      </c>
      <c r="J835" s="1"/>
      <c r="K835" s="1" t="s">
        <v>21763</v>
      </c>
      <c r="L835" s="1" t="s">
        <v>833</v>
      </c>
      <c r="M835" s="1" t="s">
        <v>12163</v>
      </c>
      <c r="N835" s="1" t="s">
        <v>13001</v>
      </c>
      <c r="O835" s="1" t="s">
        <v>833</v>
      </c>
      <c r="P835" s="1" t="s">
        <v>21792</v>
      </c>
      <c r="Q835" s="1" t="s">
        <v>22250</v>
      </c>
      <c r="R835" s="1" t="s">
        <v>14109</v>
      </c>
      <c r="S835" s="1" t="s">
        <v>833</v>
      </c>
      <c r="T835" s="1"/>
      <c r="U835" s="1"/>
      <c r="V835" s="1" t="s">
        <v>14119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19865</v>
      </c>
      <c r="F836" s="1" t="s">
        <v>20456</v>
      </c>
      <c r="G836" s="1" t="s">
        <v>21032</v>
      </c>
      <c r="H836" s="1" t="s">
        <v>21579</v>
      </c>
      <c r="I836" s="1" t="s">
        <v>10554</v>
      </c>
      <c r="J836" s="1"/>
      <c r="K836" s="1" t="s">
        <v>21763</v>
      </c>
      <c r="L836" s="1" t="s">
        <v>834</v>
      </c>
      <c r="M836" s="1" t="s">
        <v>12164</v>
      </c>
      <c r="N836" s="1" t="s">
        <v>13001</v>
      </c>
      <c r="O836" s="1" t="s">
        <v>834</v>
      </c>
      <c r="P836" s="1" t="s">
        <v>21792</v>
      </c>
      <c r="Q836" s="1" t="s">
        <v>22251</v>
      </c>
      <c r="R836" s="1" t="s">
        <v>14109</v>
      </c>
      <c r="S836" s="1" t="s">
        <v>834</v>
      </c>
      <c r="T836" s="1"/>
      <c r="U836" s="1"/>
      <c r="V836" s="1" t="s">
        <v>14119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19866</v>
      </c>
      <c r="F837" s="1" t="s">
        <v>20457</v>
      </c>
      <c r="G837" s="1" t="s">
        <v>21033</v>
      </c>
      <c r="H837" s="1" t="s">
        <v>21580</v>
      </c>
      <c r="I837" s="1" t="s">
        <v>10555</v>
      </c>
      <c r="J837" s="1"/>
      <c r="K837" s="1" t="s">
        <v>21763</v>
      </c>
      <c r="L837" s="1" t="s">
        <v>835</v>
      </c>
      <c r="M837" s="1" t="s">
        <v>12165</v>
      </c>
      <c r="N837" s="1" t="s">
        <v>13001</v>
      </c>
      <c r="O837" s="1" t="s">
        <v>835</v>
      </c>
      <c r="P837" s="1" t="s">
        <v>21792</v>
      </c>
      <c r="Q837" s="1" t="s">
        <v>22252</v>
      </c>
      <c r="R837" s="1" t="s">
        <v>14109</v>
      </c>
      <c r="S837" s="1" t="s">
        <v>835</v>
      </c>
      <c r="T837" s="1"/>
      <c r="U837" s="1"/>
      <c r="V837" s="1" t="s">
        <v>14119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14683</v>
      </c>
      <c r="F838" s="1" t="s">
        <v>15433</v>
      </c>
      <c r="G838" s="1" t="s">
        <v>16167</v>
      </c>
      <c r="H838" s="1" t="s">
        <v>16853</v>
      </c>
      <c r="I838" s="1" t="s">
        <v>10556</v>
      </c>
      <c r="J838" s="1"/>
      <c r="K838" s="1" t="s">
        <v>21763</v>
      </c>
      <c r="L838" s="1" t="s">
        <v>836</v>
      </c>
      <c r="M838" s="1" t="s">
        <v>12166</v>
      </c>
      <c r="N838" s="1" t="s">
        <v>13001</v>
      </c>
      <c r="O838" s="1" t="s">
        <v>836</v>
      </c>
      <c r="P838" s="1" t="s">
        <v>21792</v>
      </c>
      <c r="Q838" s="1" t="s">
        <v>22244</v>
      </c>
      <c r="R838" s="1" t="s">
        <v>14109</v>
      </c>
      <c r="S838" s="1" t="s">
        <v>836</v>
      </c>
      <c r="T838" s="1"/>
      <c r="U838" s="1"/>
      <c r="V838" s="1" t="s">
        <v>14119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19867</v>
      </c>
      <c r="F839" s="1" t="s">
        <v>20458</v>
      </c>
      <c r="G839" s="1" t="s">
        <v>21034</v>
      </c>
      <c r="H839" s="1" t="s">
        <v>21581</v>
      </c>
      <c r="I839" s="1" t="s">
        <v>10557</v>
      </c>
      <c r="J839" s="1"/>
      <c r="K839" s="1" t="s">
        <v>21763</v>
      </c>
      <c r="L839" s="1" t="s">
        <v>837</v>
      </c>
      <c r="M839" s="1" t="s">
        <v>12167</v>
      </c>
      <c r="N839" s="1" t="s">
        <v>13001</v>
      </c>
      <c r="O839" s="1" t="s">
        <v>837</v>
      </c>
      <c r="P839" s="1" t="s">
        <v>21792</v>
      </c>
      <c r="Q839" s="1" t="s">
        <v>22253</v>
      </c>
      <c r="R839" s="1" t="s">
        <v>14109</v>
      </c>
      <c r="S839" s="1" t="s">
        <v>837</v>
      </c>
      <c r="T839" s="1"/>
      <c r="U839" s="1"/>
      <c r="V839" s="1" t="s">
        <v>14119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19868</v>
      </c>
      <c r="F840" s="1" t="s">
        <v>20459</v>
      </c>
      <c r="G840" s="1" t="s">
        <v>21035</v>
      </c>
      <c r="H840" s="1" t="s">
        <v>21582</v>
      </c>
      <c r="I840" s="1" t="s">
        <v>10558</v>
      </c>
      <c r="J840" s="1"/>
      <c r="K840" s="1" t="s">
        <v>21763</v>
      </c>
      <c r="L840" s="1" t="s">
        <v>838</v>
      </c>
      <c r="M840" s="1" t="s">
        <v>12168</v>
      </c>
      <c r="N840" s="1" t="s">
        <v>13001</v>
      </c>
      <c r="O840" s="1" t="s">
        <v>838</v>
      </c>
      <c r="P840" s="1" t="s">
        <v>21792</v>
      </c>
      <c r="Q840" s="1" t="s">
        <v>22254</v>
      </c>
      <c r="R840" s="1" t="s">
        <v>14109</v>
      </c>
      <c r="S840" s="1" t="s">
        <v>838</v>
      </c>
      <c r="T840" s="1"/>
      <c r="U840" s="1"/>
      <c r="V840" s="1" t="s">
        <v>14119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5862</v>
      </c>
      <c r="G841" s="1" t="s">
        <v>7451</v>
      </c>
      <c r="H841" s="1" t="s">
        <v>8982</v>
      </c>
      <c r="I841" s="1" t="s">
        <v>10559</v>
      </c>
      <c r="J841" s="1"/>
      <c r="K841" s="1" t="s">
        <v>21763</v>
      </c>
      <c r="L841" s="1" t="s">
        <v>839</v>
      </c>
      <c r="M841" s="1" t="s">
        <v>12169</v>
      </c>
      <c r="N841" s="1" t="s">
        <v>13001</v>
      </c>
      <c r="O841" s="1" t="s">
        <v>839</v>
      </c>
      <c r="P841" s="1" t="s">
        <v>21792</v>
      </c>
      <c r="Q841" s="1" t="s">
        <v>22255</v>
      </c>
      <c r="R841" s="1" t="s">
        <v>14109</v>
      </c>
      <c r="S841" s="1" t="s">
        <v>839</v>
      </c>
      <c r="T841" s="1"/>
      <c r="U841" s="1"/>
      <c r="V841" s="1" t="s">
        <v>14119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19869</v>
      </c>
      <c r="F842" s="1" t="s">
        <v>20460</v>
      </c>
      <c r="G842" s="1" t="s">
        <v>21036</v>
      </c>
      <c r="H842" s="1" t="s">
        <v>21583</v>
      </c>
      <c r="I842" s="1" t="s">
        <v>10560</v>
      </c>
      <c r="J842" s="1"/>
      <c r="K842" s="1" t="s">
        <v>21763</v>
      </c>
      <c r="L842" s="1" t="s">
        <v>840</v>
      </c>
      <c r="M842" s="1" t="s">
        <v>12170</v>
      </c>
      <c r="N842" s="1" t="s">
        <v>13001</v>
      </c>
      <c r="O842" s="1" t="s">
        <v>840</v>
      </c>
      <c r="P842" s="1" t="s">
        <v>21792</v>
      </c>
      <c r="Q842" s="1" t="s">
        <v>22256</v>
      </c>
      <c r="R842" s="1" t="s">
        <v>14109</v>
      </c>
      <c r="S842" s="1" t="s">
        <v>840</v>
      </c>
      <c r="T842" s="1"/>
      <c r="U842" s="1"/>
      <c r="V842" s="1" t="s">
        <v>14119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14685</v>
      </c>
      <c r="F843" s="1" t="s">
        <v>15435</v>
      </c>
      <c r="G843" s="1" t="s">
        <v>16169</v>
      </c>
      <c r="H843" s="1" t="s">
        <v>16858</v>
      </c>
      <c r="I843" s="1" t="s">
        <v>10561</v>
      </c>
      <c r="J843" s="1"/>
      <c r="K843" s="1" t="s">
        <v>21763</v>
      </c>
      <c r="L843" s="1" t="s">
        <v>841</v>
      </c>
      <c r="M843" s="1" t="s">
        <v>12171</v>
      </c>
      <c r="N843" s="1" t="s">
        <v>13001</v>
      </c>
      <c r="O843" s="1" t="s">
        <v>841</v>
      </c>
      <c r="P843" s="1" t="s">
        <v>21792</v>
      </c>
      <c r="Q843" s="1" t="s">
        <v>22257</v>
      </c>
      <c r="R843" s="1" t="s">
        <v>14109</v>
      </c>
      <c r="S843" s="1" t="s">
        <v>841</v>
      </c>
      <c r="T843" s="1"/>
      <c r="U843" s="1"/>
      <c r="V843" s="1" t="s">
        <v>14119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19870</v>
      </c>
      <c r="F844" s="1" t="s">
        <v>20461</v>
      </c>
      <c r="G844" s="1" t="s">
        <v>21037</v>
      </c>
      <c r="H844" s="1" t="s">
        <v>21584</v>
      </c>
      <c r="I844" s="1" t="s">
        <v>9862</v>
      </c>
      <c r="J844" s="1"/>
      <c r="K844" s="1" t="s">
        <v>21763</v>
      </c>
      <c r="L844" s="1" t="s">
        <v>842</v>
      </c>
      <c r="M844" s="1" t="s">
        <v>12172</v>
      </c>
      <c r="N844" s="1" t="s">
        <v>13001</v>
      </c>
      <c r="O844" s="1" t="s">
        <v>842</v>
      </c>
      <c r="P844" s="1" t="s">
        <v>21792</v>
      </c>
      <c r="Q844" s="1" t="s">
        <v>22258</v>
      </c>
      <c r="R844" s="1" t="s">
        <v>14109</v>
      </c>
      <c r="S844" s="1" t="s">
        <v>842</v>
      </c>
      <c r="T844" s="1"/>
      <c r="U844" s="1"/>
      <c r="V844" s="1" t="s">
        <v>14119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19871</v>
      </c>
      <c r="F845" s="1" t="s">
        <v>20462</v>
      </c>
      <c r="G845" s="1" t="s">
        <v>21038</v>
      </c>
      <c r="H845" s="1" t="s">
        <v>21585</v>
      </c>
      <c r="I845" s="1" t="s">
        <v>10562</v>
      </c>
      <c r="J845" s="1"/>
      <c r="K845" s="1" t="s">
        <v>21763</v>
      </c>
      <c r="L845" s="1" t="s">
        <v>843</v>
      </c>
      <c r="M845" s="1" t="s">
        <v>12173</v>
      </c>
      <c r="N845" s="1" t="s">
        <v>13001</v>
      </c>
      <c r="O845" s="1" t="s">
        <v>843</v>
      </c>
      <c r="P845" s="1" t="s">
        <v>21792</v>
      </c>
      <c r="Q845" s="1" t="s">
        <v>22259</v>
      </c>
      <c r="R845" s="1" t="s">
        <v>14109</v>
      </c>
      <c r="S845" s="1" t="s">
        <v>843</v>
      </c>
      <c r="T845" s="1"/>
      <c r="U845" s="1"/>
      <c r="V845" s="1" t="s">
        <v>14119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19872</v>
      </c>
      <c r="F846" s="1" t="s">
        <v>20463</v>
      </c>
      <c r="G846" s="1" t="s">
        <v>21039</v>
      </c>
      <c r="H846" s="1" t="s">
        <v>21586</v>
      </c>
      <c r="I846" s="1" t="s">
        <v>10563</v>
      </c>
      <c r="J846" s="1"/>
      <c r="K846" s="1" t="s">
        <v>21763</v>
      </c>
      <c r="L846" s="1" t="s">
        <v>844</v>
      </c>
      <c r="M846" s="1" t="s">
        <v>12174</v>
      </c>
      <c r="N846" s="1" t="s">
        <v>13001</v>
      </c>
      <c r="O846" s="1" t="s">
        <v>844</v>
      </c>
      <c r="P846" s="1" t="s">
        <v>21792</v>
      </c>
      <c r="Q846" s="1" t="s">
        <v>22260</v>
      </c>
      <c r="R846" s="1" t="s">
        <v>14109</v>
      </c>
      <c r="S846" s="1" t="s">
        <v>844</v>
      </c>
      <c r="T846" s="1"/>
      <c r="U846" s="1"/>
      <c r="V846" s="1" t="s">
        <v>14119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5868</v>
      </c>
      <c r="G847" s="1" t="s">
        <v>7457</v>
      </c>
      <c r="H847" s="1" t="s">
        <v>8988</v>
      </c>
      <c r="I847" s="1" t="s">
        <v>10564</v>
      </c>
      <c r="J847" s="1"/>
      <c r="K847" s="1" t="s">
        <v>21763</v>
      </c>
      <c r="L847" s="1" t="s">
        <v>845</v>
      </c>
      <c r="M847" s="1" t="s">
        <v>12175</v>
      </c>
      <c r="N847" s="1" t="s">
        <v>13001</v>
      </c>
      <c r="O847" s="1" t="s">
        <v>845</v>
      </c>
      <c r="P847" s="1" t="s">
        <v>21792</v>
      </c>
      <c r="Q847" s="1" t="s">
        <v>22261</v>
      </c>
      <c r="R847" s="1" t="s">
        <v>14109</v>
      </c>
      <c r="S847" s="1" t="s">
        <v>845</v>
      </c>
      <c r="T847" s="1"/>
      <c r="U847" s="1"/>
      <c r="V847" s="1" t="s">
        <v>14119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19873</v>
      </c>
      <c r="F848" s="1" t="s">
        <v>20464</v>
      </c>
      <c r="G848" s="1" t="s">
        <v>21040</v>
      </c>
      <c r="H848" s="1" t="s">
        <v>21587</v>
      </c>
      <c r="I848" s="1" t="s">
        <v>10565</v>
      </c>
      <c r="J848" s="1"/>
      <c r="K848" s="1" t="s">
        <v>21763</v>
      </c>
      <c r="L848" s="1" t="s">
        <v>846</v>
      </c>
      <c r="M848" s="1" t="s">
        <v>12176</v>
      </c>
      <c r="N848" s="1" t="s">
        <v>13001</v>
      </c>
      <c r="O848" s="1" t="s">
        <v>846</v>
      </c>
      <c r="P848" s="1" t="s">
        <v>21792</v>
      </c>
      <c r="Q848" s="1" t="s">
        <v>22262</v>
      </c>
      <c r="R848" s="1" t="s">
        <v>14109</v>
      </c>
      <c r="S848" s="1" t="s">
        <v>846</v>
      </c>
      <c r="T848" s="1"/>
      <c r="U848" s="1"/>
      <c r="V848" s="1" t="s">
        <v>14119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5870</v>
      </c>
      <c r="G849" s="1" t="s">
        <v>7459</v>
      </c>
      <c r="H849" s="1" t="s">
        <v>8990</v>
      </c>
      <c r="I849" s="1" t="s">
        <v>10566</v>
      </c>
      <c r="J849" s="1"/>
      <c r="K849" s="1" t="s">
        <v>21763</v>
      </c>
      <c r="L849" s="1" t="s">
        <v>847</v>
      </c>
      <c r="M849" s="1" t="s">
        <v>12177</v>
      </c>
      <c r="N849" s="1" t="s">
        <v>13001</v>
      </c>
      <c r="O849" s="1" t="s">
        <v>847</v>
      </c>
      <c r="P849" s="1" t="s">
        <v>21792</v>
      </c>
      <c r="Q849" s="1" t="s">
        <v>22263</v>
      </c>
      <c r="R849" s="1" t="s">
        <v>14109</v>
      </c>
      <c r="S849" s="1" t="s">
        <v>847</v>
      </c>
      <c r="T849" s="1"/>
      <c r="U849" s="1"/>
      <c r="V849" s="1" t="s">
        <v>14119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19874</v>
      </c>
      <c r="F850" s="1" t="s">
        <v>20465</v>
      </c>
      <c r="G850" s="1" t="s">
        <v>21041</v>
      </c>
      <c r="H850" s="1" t="s">
        <v>21588</v>
      </c>
      <c r="I850" s="1" t="s">
        <v>10567</v>
      </c>
      <c r="J850" s="1"/>
      <c r="K850" s="1" t="s">
        <v>21763</v>
      </c>
      <c r="L850" s="1" t="s">
        <v>848</v>
      </c>
      <c r="M850" s="1" t="s">
        <v>12178</v>
      </c>
      <c r="N850" s="1" t="s">
        <v>13001</v>
      </c>
      <c r="O850" s="1" t="s">
        <v>848</v>
      </c>
      <c r="P850" s="1" t="s">
        <v>21792</v>
      </c>
      <c r="Q850" s="1" t="s">
        <v>22264</v>
      </c>
      <c r="R850" s="1" t="s">
        <v>14109</v>
      </c>
      <c r="S850" s="1" t="s">
        <v>848</v>
      </c>
      <c r="T850" s="1"/>
      <c r="U850" s="1"/>
      <c r="V850" s="1" t="s">
        <v>14119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19875</v>
      </c>
      <c r="F851" s="1" t="s">
        <v>20466</v>
      </c>
      <c r="G851" s="1" t="s">
        <v>21042</v>
      </c>
      <c r="H851" s="1" t="s">
        <v>21589</v>
      </c>
      <c r="I851" s="1" t="s">
        <v>10568</v>
      </c>
      <c r="J851" s="1"/>
      <c r="K851" s="1" t="s">
        <v>21763</v>
      </c>
      <c r="L851" s="1" t="s">
        <v>849</v>
      </c>
      <c r="M851" s="1" t="s">
        <v>12179</v>
      </c>
      <c r="N851" s="1" t="s">
        <v>13001</v>
      </c>
      <c r="O851" s="1" t="s">
        <v>849</v>
      </c>
      <c r="P851" s="1" t="s">
        <v>21792</v>
      </c>
      <c r="Q851" s="1" t="s">
        <v>22265</v>
      </c>
      <c r="R851" s="1" t="s">
        <v>14109</v>
      </c>
      <c r="S851" s="1" t="s">
        <v>849</v>
      </c>
      <c r="T851" s="1"/>
      <c r="U851" s="1"/>
      <c r="V851" s="1" t="s">
        <v>14119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5873</v>
      </c>
      <c r="G852" s="1" t="s">
        <v>7462</v>
      </c>
      <c r="H852" s="1" t="s">
        <v>8993</v>
      </c>
      <c r="I852" s="1" t="s">
        <v>10569</v>
      </c>
      <c r="J852" s="1"/>
      <c r="K852" s="1" t="s">
        <v>21763</v>
      </c>
      <c r="L852" s="1" t="s">
        <v>850</v>
      </c>
      <c r="M852" s="1" t="s">
        <v>12180</v>
      </c>
      <c r="N852" s="1" t="s">
        <v>13001</v>
      </c>
      <c r="O852" s="1" t="s">
        <v>850</v>
      </c>
      <c r="P852" s="1" t="s">
        <v>21792</v>
      </c>
      <c r="Q852" s="1" t="s">
        <v>22266</v>
      </c>
      <c r="R852" s="1" t="s">
        <v>14109</v>
      </c>
      <c r="S852" s="1" t="s">
        <v>850</v>
      </c>
      <c r="T852" s="1"/>
      <c r="U852" s="1"/>
      <c r="V852" s="1" t="s">
        <v>14119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5874</v>
      </c>
      <c r="G853" s="1" t="s">
        <v>7463</v>
      </c>
      <c r="H853" s="1" t="s">
        <v>8994</v>
      </c>
      <c r="I853" s="1" t="s">
        <v>10570</v>
      </c>
      <c r="J853" s="1"/>
      <c r="K853" s="1" t="s">
        <v>21763</v>
      </c>
      <c r="L853" s="1" t="s">
        <v>851</v>
      </c>
      <c r="M853" s="1" t="s">
        <v>12181</v>
      </c>
      <c r="N853" s="1" t="s">
        <v>13001</v>
      </c>
      <c r="O853" s="1" t="s">
        <v>851</v>
      </c>
      <c r="P853" s="1" t="s">
        <v>21792</v>
      </c>
      <c r="Q853" s="1" t="s">
        <v>22267</v>
      </c>
      <c r="R853" s="1" t="s">
        <v>14109</v>
      </c>
      <c r="S853" s="1" t="s">
        <v>851</v>
      </c>
      <c r="T853" s="1"/>
      <c r="U853" s="1"/>
      <c r="V853" s="1" t="s">
        <v>14119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19876</v>
      </c>
      <c r="F854" s="1" t="s">
        <v>20467</v>
      </c>
      <c r="G854" s="1" t="s">
        <v>21043</v>
      </c>
      <c r="H854" s="1" t="s">
        <v>21590</v>
      </c>
      <c r="I854" s="1" t="s">
        <v>10571</v>
      </c>
      <c r="J854" s="1"/>
      <c r="K854" s="1" t="s">
        <v>21763</v>
      </c>
      <c r="L854" s="1" t="s">
        <v>852</v>
      </c>
      <c r="M854" s="1" t="s">
        <v>12182</v>
      </c>
      <c r="N854" s="1" t="s">
        <v>13001</v>
      </c>
      <c r="O854" s="1" t="s">
        <v>852</v>
      </c>
      <c r="P854" s="1" t="s">
        <v>21792</v>
      </c>
      <c r="Q854" s="1" t="s">
        <v>22268</v>
      </c>
      <c r="R854" s="1" t="s">
        <v>14109</v>
      </c>
      <c r="S854" s="1" t="s">
        <v>852</v>
      </c>
      <c r="T854" s="1"/>
      <c r="U854" s="1"/>
      <c r="V854" s="1" t="s">
        <v>14119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19877</v>
      </c>
      <c r="F855" s="1" t="s">
        <v>20468</v>
      </c>
      <c r="G855" s="1" t="s">
        <v>21044</v>
      </c>
      <c r="H855" s="1" t="s">
        <v>21590</v>
      </c>
      <c r="I855" s="1" t="s">
        <v>10572</v>
      </c>
      <c r="J855" s="1"/>
      <c r="K855" s="1" t="s">
        <v>21763</v>
      </c>
      <c r="L855" s="1" t="s">
        <v>853</v>
      </c>
      <c r="M855" s="1" t="s">
        <v>12183</v>
      </c>
      <c r="N855" s="1" t="s">
        <v>13001</v>
      </c>
      <c r="O855" s="1" t="s">
        <v>853</v>
      </c>
      <c r="P855" s="1" t="s">
        <v>21792</v>
      </c>
      <c r="Q855" s="1" t="s">
        <v>22268</v>
      </c>
      <c r="R855" s="1" t="s">
        <v>14109</v>
      </c>
      <c r="S855" s="1" t="s">
        <v>853</v>
      </c>
      <c r="T855" s="1"/>
      <c r="U855" s="1"/>
      <c r="V855" s="1" t="s">
        <v>14119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19878</v>
      </c>
      <c r="F856" s="1" t="s">
        <v>20469</v>
      </c>
      <c r="G856" s="1" t="s">
        <v>21045</v>
      </c>
      <c r="H856" s="1" t="s">
        <v>21591</v>
      </c>
      <c r="I856" s="1" t="s">
        <v>10573</v>
      </c>
      <c r="J856" s="1"/>
      <c r="K856" s="1" t="s">
        <v>21763</v>
      </c>
      <c r="L856" s="1" t="s">
        <v>854</v>
      </c>
      <c r="M856" s="1" t="s">
        <v>12184</v>
      </c>
      <c r="N856" s="1" t="s">
        <v>13001</v>
      </c>
      <c r="O856" s="1" t="s">
        <v>854</v>
      </c>
      <c r="P856" s="1" t="s">
        <v>21792</v>
      </c>
      <c r="Q856" s="1" t="s">
        <v>22269</v>
      </c>
      <c r="R856" s="1" t="s">
        <v>14109</v>
      </c>
      <c r="S856" s="1" t="s">
        <v>854</v>
      </c>
      <c r="T856" s="1"/>
      <c r="U856" s="1"/>
      <c r="V856" s="1" t="s">
        <v>14119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19879</v>
      </c>
      <c r="F857" s="1" t="s">
        <v>20470</v>
      </c>
      <c r="G857" s="1" t="s">
        <v>21046</v>
      </c>
      <c r="H857" s="1" t="s">
        <v>21592</v>
      </c>
      <c r="I857" s="1" t="s">
        <v>10574</v>
      </c>
      <c r="J857" s="1"/>
      <c r="K857" s="1" t="s">
        <v>21763</v>
      </c>
      <c r="L857" s="1" t="s">
        <v>855</v>
      </c>
      <c r="M857" s="1" t="s">
        <v>12185</v>
      </c>
      <c r="N857" s="1" t="s">
        <v>13001</v>
      </c>
      <c r="O857" s="1" t="s">
        <v>855</v>
      </c>
      <c r="P857" s="1" t="s">
        <v>21792</v>
      </c>
      <c r="Q857" s="1" t="s">
        <v>22270</v>
      </c>
      <c r="R857" s="1" t="s">
        <v>14109</v>
      </c>
      <c r="S857" s="1" t="s">
        <v>855</v>
      </c>
      <c r="T857" s="1"/>
      <c r="U857" s="1"/>
      <c r="V857" s="1" t="s">
        <v>14119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14693</v>
      </c>
      <c r="F858" s="1" t="s">
        <v>15443</v>
      </c>
      <c r="G858" s="1" t="s">
        <v>16177</v>
      </c>
      <c r="H858" s="1" t="s">
        <v>16866</v>
      </c>
      <c r="I858" s="1" t="s">
        <v>10575</v>
      </c>
      <c r="J858" s="1"/>
      <c r="K858" s="1" t="s">
        <v>21763</v>
      </c>
      <c r="L858" s="1" t="s">
        <v>856</v>
      </c>
      <c r="M858" s="1" t="s">
        <v>12186</v>
      </c>
      <c r="N858" s="1" t="s">
        <v>13001</v>
      </c>
      <c r="O858" s="1" t="s">
        <v>856</v>
      </c>
      <c r="P858" s="1" t="s">
        <v>21792</v>
      </c>
      <c r="Q858" s="1" t="s">
        <v>22271</v>
      </c>
      <c r="R858" s="1" t="s">
        <v>14109</v>
      </c>
      <c r="S858" s="1" t="s">
        <v>856</v>
      </c>
      <c r="T858" s="1"/>
      <c r="U858" s="1"/>
      <c r="V858" s="1" t="s">
        <v>14119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5880</v>
      </c>
      <c r="G859" s="1" t="s">
        <v>7469</v>
      </c>
      <c r="H859" s="1" t="s">
        <v>8999</v>
      </c>
      <c r="I859" s="1" t="s">
        <v>10576</v>
      </c>
      <c r="J859" s="1"/>
      <c r="K859" s="1" t="s">
        <v>21763</v>
      </c>
      <c r="L859" s="1" t="s">
        <v>857</v>
      </c>
      <c r="M859" s="1" t="s">
        <v>12187</v>
      </c>
      <c r="N859" s="1" t="s">
        <v>13001</v>
      </c>
      <c r="O859" s="1" t="s">
        <v>857</v>
      </c>
      <c r="P859" s="1" t="s">
        <v>21792</v>
      </c>
      <c r="Q859" s="1" t="s">
        <v>22272</v>
      </c>
      <c r="R859" s="1" t="s">
        <v>14109</v>
      </c>
      <c r="S859" s="1" t="s">
        <v>857</v>
      </c>
      <c r="T859" s="1"/>
      <c r="U859" s="1"/>
      <c r="V859" s="1" t="s">
        <v>14119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19880</v>
      </c>
      <c r="F860" s="1" t="s">
        <v>20471</v>
      </c>
      <c r="G860" s="1" t="s">
        <v>21047</v>
      </c>
      <c r="H860" s="1" t="s">
        <v>21593</v>
      </c>
      <c r="I860" s="1" t="s">
        <v>10577</v>
      </c>
      <c r="J860" s="1"/>
      <c r="K860" s="1" t="s">
        <v>21763</v>
      </c>
      <c r="L860" s="1" t="s">
        <v>858</v>
      </c>
      <c r="M860" s="1" t="s">
        <v>12188</v>
      </c>
      <c r="N860" s="1" t="s">
        <v>13001</v>
      </c>
      <c r="O860" s="1" t="s">
        <v>858</v>
      </c>
      <c r="P860" s="1" t="s">
        <v>21792</v>
      </c>
      <c r="Q860" s="1" t="s">
        <v>22273</v>
      </c>
      <c r="R860" s="1" t="s">
        <v>14109</v>
      </c>
      <c r="S860" s="1" t="s">
        <v>858</v>
      </c>
      <c r="T860" s="1"/>
      <c r="U860" s="1"/>
      <c r="V860" s="1" t="s">
        <v>14119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5882</v>
      </c>
      <c r="G861" s="1" t="s">
        <v>7471</v>
      </c>
      <c r="H861" s="1" t="s">
        <v>9001</v>
      </c>
      <c r="I861" s="1" t="s">
        <v>10578</v>
      </c>
      <c r="J861" s="1"/>
      <c r="K861" s="1" t="s">
        <v>21763</v>
      </c>
      <c r="L861" s="1" t="s">
        <v>859</v>
      </c>
      <c r="M861" s="1" t="s">
        <v>12189</v>
      </c>
      <c r="N861" s="1" t="s">
        <v>13001</v>
      </c>
      <c r="O861" s="1" t="s">
        <v>859</v>
      </c>
      <c r="P861" s="1" t="s">
        <v>21792</v>
      </c>
      <c r="Q861" s="1" t="s">
        <v>22274</v>
      </c>
      <c r="R861" s="1" t="s">
        <v>14109</v>
      </c>
      <c r="S861" s="1" t="s">
        <v>859</v>
      </c>
      <c r="T861" s="1"/>
      <c r="U861" s="1"/>
      <c r="V861" s="1" t="s">
        <v>14119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14697</v>
      </c>
      <c r="F862" s="1" t="s">
        <v>15447</v>
      </c>
      <c r="G862" s="1" t="s">
        <v>16181</v>
      </c>
      <c r="H862" s="1" t="s">
        <v>16870</v>
      </c>
      <c r="I862" s="1" t="s">
        <v>10579</v>
      </c>
      <c r="J862" s="1"/>
      <c r="K862" s="1" t="s">
        <v>21763</v>
      </c>
      <c r="L862" s="1" t="s">
        <v>860</v>
      </c>
      <c r="M862" s="1" t="s">
        <v>12190</v>
      </c>
      <c r="N862" s="1" t="s">
        <v>13001</v>
      </c>
      <c r="O862" s="1" t="s">
        <v>860</v>
      </c>
      <c r="P862" s="1" t="s">
        <v>21792</v>
      </c>
      <c r="Q862" s="1" t="s">
        <v>22275</v>
      </c>
      <c r="R862" s="1" t="s">
        <v>14109</v>
      </c>
      <c r="S862" s="1" t="s">
        <v>860</v>
      </c>
      <c r="T862" s="1"/>
      <c r="U862" s="1"/>
      <c r="V862" s="1" t="s">
        <v>14119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19881</v>
      </c>
      <c r="F863" s="1" t="s">
        <v>20472</v>
      </c>
      <c r="G863" s="1" t="s">
        <v>21048</v>
      </c>
      <c r="H863" s="1" t="s">
        <v>21594</v>
      </c>
      <c r="I863" s="1" t="s">
        <v>10580</v>
      </c>
      <c r="J863" s="1"/>
      <c r="K863" s="1" t="s">
        <v>21763</v>
      </c>
      <c r="L863" s="1" t="s">
        <v>861</v>
      </c>
      <c r="M863" s="1" t="s">
        <v>12191</v>
      </c>
      <c r="N863" s="1" t="s">
        <v>13001</v>
      </c>
      <c r="O863" s="1" t="s">
        <v>861</v>
      </c>
      <c r="P863" s="1" t="s">
        <v>21792</v>
      </c>
      <c r="Q863" s="1" t="s">
        <v>22276</v>
      </c>
      <c r="R863" s="1" t="s">
        <v>14109</v>
      </c>
      <c r="S863" s="1" t="s">
        <v>861</v>
      </c>
      <c r="T863" s="1"/>
      <c r="U863" s="1"/>
      <c r="V863" s="1" t="s">
        <v>14119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19882</v>
      </c>
      <c r="F864" s="1" t="s">
        <v>20473</v>
      </c>
      <c r="G864" s="1" t="s">
        <v>21049</v>
      </c>
      <c r="H864" s="1" t="s">
        <v>21595</v>
      </c>
      <c r="I864" s="1" t="s">
        <v>10581</v>
      </c>
      <c r="J864" s="1"/>
      <c r="K864" s="1" t="s">
        <v>21763</v>
      </c>
      <c r="L864" s="1" t="s">
        <v>862</v>
      </c>
      <c r="M864" s="1" t="s">
        <v>12192</v>
      </c>
      <c r="N864" s="1" t="s">
        <v>13001</v>
      </c>
      <c r="O864" s="1" t="s">
        <v>862</v>
      </c>
      <c r="P864" s="1" t="s">
        <v>21792</v>
      </c>
      <c r="Q864" s="1" t="s">
        <v>22277</v>
      </c>
      <c r="R864" s="1" t="s">
        <v>14109</v>
      </c>
      <c r="S864" s="1" t="s">
        <v>862</v>
      </c>
      <c r="T864" s="1"/>
      <c r="U864" s="1"/>
      <c r="V864" s="1" t="s">
        <v>14119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19883</v>
      </c>
      <c r="F865" s="1" t="s">
        <v>20474</v>
      </c>
      <c r="G865" s="1" t="s">
        <v>21050</v>
      </c>
      <c r="H865" s="1" t="s">
        <v>21596</v>
      </c>
      <c r="I865" s="1" t="s">
        <v>10582</v>
      </c>
      <c r="J865" s="1"/>
      <c r="K865" s="1" t="s">
        <v>21763</v>
      </c>
      <c r="L865" s="1" t="s">
        <v>863</v>
      </c>
      <c r="M865" s="1" t="s">
        <v>12193</v>
      </c>
      <c r="N865" s="1" t="s">
        <v>13001</v>
      </c>
      <c r="O865" s="1" t="s">
        <v>863</v>
      </c>
      <c r="P865" s="1" t="s">
        <v>21792</v>
      </c>
      <c r="Q865" s="1" t="s">
        <v>22278</v>
      </c>
      <c r="R865" s="1" t="s">
        <v>14109</v>
      </c>
      <c r="S865" s="1" t="s">
        <v>863</v>
      </c>
      <c r="T865" s="1"/>
      <c r="U865" s="1"/>
      <c r="V865" s="1" t="s">
        <v>14119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19884</v>
      </c>
      <c r="F866" s="1" t="s">
        <v>20475</v>
      </c>
      <c r="G866" s="1" t="s">
        <v>21051</v>
      </c>
      <c r="H866" s="1" t="s">
        <v>21597</v>
      </c>
      <c r="I866" s="1" t="s">
        <v>10583</v>
      </c>
      <c r="J866" s="1"/>
      <c r="K866" s="1" t="s">
        <v>21763</v>
      </c>
      <c r="L866" s="1" t="s">
        <v>864</v>
      </c>
      <c r="M866" s="1" t="s">
        <v>12194</v>
      </c>
      <c r="N866" s="1" t="s">
        <v>13001</v>
      </c>
      <c r="O866" s="1" t="s">
        <v>864</v>
      </c>
      <c r="P866" s="1" t="s">
        <v>21792</v>
      </c>
      <c r="Q866" s="1" t="s">
        <v>22279</v>
      </c>
      <c r="R866" s="1" t="s">
        <v>14109</v>
      </c>
      <c r="S866" s="1" t="s">
        <v>864</v>
      </c>
      <c r="T866" s="1"/>
      <c r="U866" s="1"/>
      <c r="V866" s="1" t="s">
        <v>14119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5888</v>
      </c>
      <c r="G867" s="1" t="s">
        <v>7477</v>
      </c>
      <c r="H867" s="1" t="s">
        <v>9007</v>
      </c>
      <c r="I867" s="1" t="s">
        <v>10584</v>
      </c>
      <c r="J867" s="1"/>
      <c r="K867" s="1" t="s">
        <v>21763</v>
      </c>
      <c r="L867" s="1" t="s">
        <v>865</v>
      </c>
      <c r="M867" s="1" t="s">
        <v>12195</v>
      </c>
      <c r="N867" s="1" t="s">
        <v>13001</v>
      </c>
      <c r="O867" s="1" t="s">
        <v>865</v>
      </c>
      <c r="P867" s="1" t="s">
        <v>21792</v>
      </c>
      <c r="Q867" s="1" t="s">
        <v>22280</v>
      </c>
      <c r="R867" s="1" t="s">
        <v>14109</v>
      </c>
      <c r="S867" s="1" t="s">
        <v>865</v>
      </c>
      <c r="T867" s="1"/>
      <c r="U867" s="1"/>
      <c r="V867" s="1" t="s">
        <v>14119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19885</v>
      </c>
      <c r="F868" s="1" t="s">
        <v>20476</v>
      </c>
      <c r="G868" s="1" t="s">
        <v>19885</v>
      </c>
      <c r="H868" s="1" t="s">
        <v>21598</v>
      </c>
      <c r="I868" s="1" t="s">
        <v>10585</v>
      </c>
      <c r="J868" s="1"/>
      <c r="K868" s="1" t="s">
        <v>21763</v>
      </c>
      <c r="L868" s="1" t="s">
        <v>866</v>
      </c>
      <c r="M868" s="1" t="s">
        <v>12196</v>
      </c>
      <c r="N868" s="1" t="s">
        <v>13001</v>
      </c>
      <c r="O868" s="1" t="s">
        <v>866</v>
      </c>
      <c r="P868" s="1" t="s">
        <v>21792</v>
      </c>
      <c r="Q868" s="1" t="s">
        <v>22281</v>
      </c>
      <c r="R868" s="1" t="s">
        <v>14109</v>
      </c>
      <c r="S868" s="1" t="s">
        <v>866</v>
      </c>
      <c r="T868" s="1"/>
      <c r="U868" s="1"/>
      <c r="V868" s="1" t="s">
        <v>14119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14700</v>
      </c>
      <c r="F869" s="1" t="s">
        <v>15450</v>
      </c>
      <c r="G869" s="1" t="s">
        <v>14700</v>
      </c>
      <c r="H869" s="1" t="s">
        <v>16873</v>
      </c>
      <c r="I869" s="1" t="s">
        <v>10586</v>
      </c>
      <c r="J869" s="1"/>
      <c r="K869" s="1" t="s">
        <v>21763</v>
      </c>
      <c r="L869" s="1" t="s">
        <v>867</v>
      </c>
      <c r="M869" s="1" t="s">
        <v>12197</v>
      </c>
      <c r="N869" s="1" t="s">
        <v>13001</v>
      </c>
      <c r="O869" s="1" t="s">
        <v>867</v>
      </c>
      <c r="P869" s="1" t="s">
        <v>21792</v>
      </c>
      <c r="Q869" s="1" t="s">
        <v>22282</v>
      </c>
      <c r="R869" s="1" t="s">
        <v>14109</v>
      </c>
      <c r="S869" s="1" t="s">
        <v>867</v>
      </c>
      <c r="T869" s="1"/>
      <c r="U869" s="1"/>
      <c r="V869" s="1" t="s">
        <v>14119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14701</v>
      </c>
      <c r="F870" s="1" t="s">
        <v>15451</v>
      </c>
      <c r="G870" s="1" t="s">
        <v>16184</v>
      </c>
      <c r="H870" s="1" t="s">
        <v>16874</v>
      </c>
      <c r="I870" s="1" t="s">
        <v>10587</v>
      </c>
      <c r="J870" s="1"/>
      <c r="K870" s="1" t="s">
        <v>21763</v>
      </c>
      <c r="L870" s="1" t="s">
        <v>868</v>
      </c>
      <c r="M870" s="1" t="s">
        <v>12198</v>
      </c>
      <c r="N870" s="1" t="s">
        <v>13001</v>
      </c>
      <c r="O870" s="1" t="s">
        <v>868</v>
      </c>
      <c r="P870" s="1" t="s">
        <v>21792</v>
      </c>
      <c r="Q870" s="1" t="s">
        <v>22283</v>
      </c>
      <c r="R870" s="1" t="s">
        <v>14109</v>
      </c>
      <c r="S870" s="1" t="s">
        <v>868</v>
      </c>
      <c r="T870" s="1"/>
      <c r="U870" s="1"/>
      <c r="V870" s="1" t="s">
        <v>14119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19886</v>
      </c>
      <c r="F871" s="1" t="s">
        <v>20477</v>
      </c>
      <c r="G871" s="1" t="s">
        <v>21052</v>
      </c>
      <c r="H871" s="1" t="s">
        <v>21599</v>
      </c>
      <c r="I871" s="1" t="s">
        <v>10588</v>
      </c>
      <c r="J871" s="1"/>
      <c r="K871" s="1" t="s">
        <v>21763</v>
      </c>
      <c r="L871" s="1" t="s">
        <v>869</v>
      </c>
      <c r="M871" s="1" t="s">
        <v>12199</v>
      </c>
      <c r="N871" s="1" t="s">
        <v>13001</v>
      </c>
      <c r="O871" s="1" t="s">
        <v>869</v>
      </c>
      <c r="P871" s="1" t="s">
        <v>21792</v>
      </c>
      <c r="Q871" s="1" t="s">
        <v>22284</v>
      </c>
      <c r="R871" s="1" t="s">
        <v>14109</v>
      </c>
      <c r="S871" s="1" t="s">
        <v>869</v>
      </c>
      <c r="T871" s="1"/>
      <c r="U871" s="1"/>
      <c r="V871" s="1" t="s">
        <v>14119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19887</v>
      </c>
      <c r="F872" s="1" t="s">
        <v>20478</v>
      </c>
      <c r="G872" s="1" t="s">
        <v>21053</v>
      </c>
      <c r="H872" s="1" t="s">
        <v>21600</v>
      </c>
      <c r="I872" s="1" t="s">
        <v>10589</v>
      </c>
      <c r="J872" s="1"/>
      <c r="K872" s="1" t="s">
        <v>21763</v>
      </c>
      <c r="L872" s="1" t="s">
        <v>870</v>
      </c>
      <c r="M872" s="1" t="s">
        <v>12200</v>
      </c>
      <c r="N872" s="1" t="s">
        <v>13001</v>
      </c>
      <c r="O872" s="1" t="s">
        <v>870</v>
      </c>
      <c r="P872" s="1" t="s">
        <v>21792</v>
      </c>
      <c r="Q872" s="1" t="s">
        <v>22285</v>
      </c>
      <c r="R872" s="1" t="s">
        <v>14109</v>
      </c>
      <c r="S872" s="1" t="s">
        <v>870</v>
      </c>
      <c r="T872" s="1"/>
      <c r="U872" s="1"/>
      <c r="V872" s="1" t="s">
        <v>14119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14704</v>
      </c>
      <c r="F873" s="1" t="s">
        <v>15454</v>
      </c>
      <c r="G873" s="1" t="s">
        <v>16187</v>
      </c>
      <c r="H873" s="1" t="s">
        <v>16877</v>
      </c>
      <c r="I873" s="1" t="s">
        <v>10590</v>
      </c>
      <c r="J873" s="1"/>
      <c r="K873" s="1" t="s">
        <v>21763</v>
      </c>
      <c r="L873" s="1" t="s">
        <v>871</v>
      </c>
      <c r="M873" s="1" t="s">
        <v>12201</v>
      </c>
      <c r="N873" s="1" t="s">
        <v>13001</v>
      </c>
      <c r="O873" s="1" t="s">
        <v>871</v>
      </c>
      <c r="P873" s="1" t="s">
        <v>21792</v>
      </c>
      <c r="Q873" s="1" t="s">
        <v>22286</v>
      </c>
      <c r="R873" s="1" t="s">
        <v>14109</v>
      </c>
      <c r="S873" s="1" t="s">
        <v>871</v>
      </c>
      <c r="T873" s="1"/>
      <c r="U873" s="1"/>
      <c r="V873" s="1" t="s">
        <v>14119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19888</v>
      </c>
      <c r="F874" s="1" t="s">
        <v>19888</v>
      </c>
      <c r="G874" s="1" t="s">
        <v>21054</v>
      </c>
      <c r="H874" s="1" t="s">
        <v>21601</v>
      </c>
      <c r="I874" s="1" t="s">
        <v>10591</v>
      </c>
      <c r="J874" s="1"/>
      <c r="K874" s="1" t="s">
        <v>21763</v>
      </c>
      <c r="L874" s="1" t="s">
        <v>872</v>
      </c>
      <c r="M874" s="1" t="s">
        <v>12202</v>
      </c>
      <c r="N874" s="1" t="s">
        <v>13001</v>
      </c>
      <c r="O874" s="1" t="s">
        <v>872</v>
      </c>
      <c r="P874" s="1" t="s">
        <v>21792</v>
      </c>
      <c r="Q874" s="1" t="s">
        <v>22287</v>
      </c>
      <c r="R874" s="1" t="s">
        <v>14109</v>
      </c>
      <c r="S874" s="1" t="s">
        <v>872</v>
      </c>
      <c r="T874" s="1"/>
      <c r="U874" s="1"/>
      <c r="V874" s="1" t="s">
        <v>14119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7483</v>
      </c>
      <c r="H875" s="1" t="s">
        <v>9015</v>
      </c>
      <c r="I875" s="1" t="s">
        <v>10324</v>
      </c>
      <c r="J875" s="1"/>
      <c r="K875" s="1" t="s">
        <v>21763</v>
      </c>
      <c r="L875" s="1" t="s">
        <v>873</v>
      </c>
      <c r="M875" s="1" t="s">
        <v>12203</v>
      </c>
      <c r="N875" s="1" t="s">
        <v>13001</v>
      </c>
      <c r="O875" s="1" t="s">
        <v>873</v>
      </c>
      <c r="P875" s="1" t="s">
        <v>21792</v>
      </c>
      <c r="Q875" s="1" t="s">
        <v>22288</v>
      </c>
      <c r="R875" s="1" t="s">
        <v>14109</v>
      </c>
      <c r="S875" s="1" t="s">
        <v>873</v>
      </c>
      <c r="T875" s="1"/>
      <c r="U875" s="1"/>
      <c r="V875" s="1" t="s">
        <v>14119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5896</v>
      </c>
      <c r="G876" s="1" t="s">
        <v>7484</v>
      </c>
      <c r="H876" s="1" t="s">
        <v>9016</v>
      </c>
      <c r="I876" s="1" t="s">
        <v>10592</v>
      </c>
      <c r="J876" s="1"/>
      <c r="K876" s="1" t="s">
        <v>21763</v>
      </c>
      <c r="L876" s="1" t="s">
        <v>874</v>
      </c>
      <c r="M876" s="1" t="s">
        <v>12204</v>
      </c>
      <c r="N876" s="1" t="s">
        <v>13001</v>
      </c>
      <c r="O876" s="1" t="s">
        <v>874</v>
      </c>
      <c r="P876" s="1" t="s">
        <v>21792</v>
      </c>
      <c r="Q876" s="1" t="s">
        <v>22289</v>
      </c>
      <c r="R876" s="1" t="s">
        <v>14109</v>
      </c>
      <c r="S876" s="1" t="s">
        <v>874</v>
      </c>
      <c r="T876" s="1"/>
      <c r="U876" s="1"/>
      <c r="V876" s="1" t="s">
        <v>14119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19889</v>
      </c>
      <c r="F877" s="1" t="s">
        <v>20479</v>
      </c>
      <c r="G877" s="1" t="s">
        <v>21055</v>
      </c>
      <c r="H877" s="1" t="s">
        <v>21602</v>
      </c>
      <c r="I877" s="1" t="s">
        <v>10593</v>
      </c>
      <c r="J877" s="1"/>
      <c r="K877" s="1" t="s">
        <v>21763</v>
      </c>
      <c r="L877" s="1" t="s">
        <v>875</v>
      </c>
      <c r="M877" s="1" t="s">
        <v>12205</v>
      </c>
      <c r="N877" s="1" t="s">
        <v>13001</v>
      </c>
      <c r="O877" s="1" t="s">
        <v>875</v>
      </c>
      <c r="P877" s="1" t="s">
        <v>21792</v>
      </c>
      <c r="Q877" s="1" t="s">
        <v>22290</v>
      </c>
      <c r="R877" s="1" t="s">
        <v>14109</v>
      </c>
      <c r="S877" s="1" t="s">
        <v>875</v>
      </c>
      <c r="T877" s="1"/>
      <c r="U877" s="1"/>
      <c r="V877" s="1" t="s">
        <v>14119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14707</v>
      </c>
      <c r="F878" s="1" t="s">
        <v>14707</v>
      </c>
      <c r="G878" s="1" t="s">
        <v>16190</v>
      </c>
      <c r="H878" s="1" t="s">
        <v>16880</v>
      </c>
      <c r="I878" s="1" t="s">
        <v>10594</v>
      </c>
      <c r="J878" s="1"/>
      <c r="K878" s="1" t="s">
        <v>21763</v>
      </c>
      <c r="L878" s="1" t="s">
        <v>876</v>
      </c>
      <c r="M878" s="1" t="s">
        <v>12206</v>
      </c>
      <c r="N878" s="1" t="s">
        <v>13001</v>
      </c>
      <c r="O878" s="1" t="s">
        <v>876</v>
      </c>
      <c r="P878" s="1" t="s">
        <v>21792</v>
      </c>
      <c r="Q878" s="1" t="s">
        <v>22291</v>
      </c>
      <c r="R878" s="1" t="s">
        <v>14109</v>
      </c>
      <c r="S878" s="1" t="s">
        <v>876</v>
      </c>
      <c r="T878" s="1"/>
      <c r="U878" s="1"/>
      <c r="V878" s="1" t="s">
        <v>14119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5898</v>
      </c>
      <c r="G879" s="1" t="s">
        <v>7487</v>
      </c>
      <c r="H879" s="1" t="s">
        <v>9019</v>
      </c>
      <c r="I879" s="1" t="s">
        <v>10595</v>
      </c>
      <c r="J879" s="1"/>
      <c r="K879" s="1" t="s">
        <v>21763</v>
      </c>
      <c r="L879" s="1" t="s">
        <v>877</v>
      </c>
      <c r="M879" s="1" t="s">
        <v>12207</v>
      </c>
      <c r="N879" s="1" t="s">
        <v>13001</v>
      </c>
      <c r="O879" s="1" t="s">
        <v>877</v>
      </c>
      <c r="P879" s="1" t="s">
        <v>21793</v>
      </c>
      <c r="Q879" s="1" t="s">
        <v>21793</v>
      </c>
      <c r="R879" s="1" t="s">
        <v>14109</v>
      </c>
      <c r="S879" s="1" t="s">
        <v>877</v>
      </c>
      <c r="T879" s="1"/>
      <c r="U879" s="1" t="s">
        <v>22790</v>
      </c>
      <c r="V879" s="1" t="s">
        <v>14119</v>
      </c>
      <c r="W879" s="1" t="s">
        <v>877</v>
      </c>
      <c r="X879" s="1" t="s">
        <v>22806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19890</v>
      </c>
      <c r="F880" s="1" t="s">
        <v>20480</v>
      </c>
      <c r="G880" s="1" t="s">
        <v>21056</v>
      </c>
      <c r="H880" s="1" t="s">
        <v>21603</v>
      </c>
      <c r="I880" s="1" t="s">
        <v>10596</v>
      </c>
      <c r="J880" s="1"/>
      <c r="K880" s="1" t="s">
        <v>21763</v>
      </c>
      <c r="L880" s="1" t="s">
        <v>878</v>
      </c>
      <c r="M880" s="1" t="s">
        <v>12208</v>
      </c>
      <c r="N880" s="1" t="s">
        <v>13001</v>
      </c>
      <c r="O880" s="1" t="s">
        <v>878</v>
      </c>
      <c r="P880" s="1" t="s">
        <v>21793</v>
      </c>
      <c r="Q880" s="1" t="s">
        <v>21793</v>
      </c>
      <c r="R880" s="1" t="s">
        <v>14109</v>
      </c>
      <c r="S880" s="1" t="s">
        <v>878</v>
      </c>
      <c r="T880" s="1"/>
      <c r="U880" s="1"/>
      <c r="V880" s="1" t="s">
        <v>14119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19891</v>
      </c>
      <c r="F881" s="1" t="s">
        <v>20481</v>
      </c>
      <c r="G881" s="1" t="s">
        <v>21057</v>
      </c>
      <c r="H881" s="1" t="s">
        <v>21604</v>
      </c>
      <c r="I881" s="1" t="s">
        <v>10597</v>
      </c>
      <c r="J881" s="1"/>
      <c r="K881" s="1" t="s">
        <v>21763</v>
      </c>
      <c r="L881" s="1" t="s">
        <v>879</v>
      </c>
      <c r="M881" s="1" t="s">
        <v>12209</v>
      </c>
      <c r="N881" s="1" t="s">
        <v>13001</v>
      </c>
      <c r="O881" s="1" t="s">
        <v>879</v>
      </c>
      <c r="P881" s="1" t="s">
        <v>21793</v>
      </c>
      <c r="Q881" s="1" t="s">
        <v>21793</v>
      </c>
      <c r="R881" s="1" t="s">
        <v>14109</v>
      </c>
      <c r="S881" s="1" t="s">
        <v>879</v>
      </c>
      <c r="T881" s="1"/>
      <c r="U881" s="1"/>
      <c r="V881" s="1" t="s">
        <v>14119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5901</v>
      </c>
      <c r="G882" s="1" t="s">
        <v>7490</v>
      </c>
      <c r="H882" s="1" t="s">
        <v>9022</v>
      </c>
      <c r="I882" s="1" t="s">
        <v>10598</v>
      </c>
      <c r="J882" s="1"/>
      <c r="K882" s="1" t="s">
        <v>21763</v>
      </c>
      <c r="L882" s="1" t="s">
        <v>880</v>
      </c>
      <c r="M882" s="1" t="s">
        <v>12210</v>
      </c>
      <c r="N882" s="1" t="s">
        <v>13001</v>
      </c>
      <c r="O882" s="1" t="s">
        <v>880</v>
      </c>
      <c r="P882" s="1" t="s">
        <v>21793</v>
      </c>
      <c r="Q882" s="1" t="s">
        <v>21793</v>
      </c>
      <c r="R882" s="1" t="s">
        <v>14109</v>
      </c>
      <c r="S882" s="1" t="s">
        <v>880</v>
      </c>
      <c r="T882" s="1"/>
      <c r="U882" s="1"/>
      <c r="V882" s="1" t="s">
        <v>14119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5902</v>
      </c>
      <c r="G883" s="1" t="s">
        <v>4267</v>
      </c>
      <c r="H883" s="1" t="s">
        <v>9023</v>
      </c>
      <c r="I883" s="1" t="s">
        <v>10599</v>
      </c>
      <c r="J883" s="1"/>
      <c r="K883" s="1" t="s">
        <v>21763</v>
      </c>
      <c r="L883" s="1" t="s">
        <v>881</v>
      </c>
      <c r="M883" s="1" t="s">
        <v>12211</v>
      </c>
      <c r="N883" s="1" t="s">
        <v>13001</v>
      </c>
      <c r="O883" s="1" t="s">
        <v>881</v>
      </c>
      <c r="P883" s="1" t="s">
        <v>21793</v>
      </c>
      <c r="Q883" s="1" t="s">
        <v>21793</v>
      </c>
      <c r="R883" s="1" t="s">
        <v>14109</v>
      </c>
      <c r="S883" s="1" t="s">
        <v>881</v>
      </c>
      <c r="T883" s="1"/>
      <c r="U883" s="1"/>
      <c r="V883" s="1" t="s">
        <v>14119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19892</v>
      </c>
      <c r="F884" s="1" t="s">
        <v>19892</v>
      </c>
      <c r="G884" s="1" t="s">
        <v>21058</v>
      </c>
      <c r="H884" s="1" t="s">
        <v>21605</v>
      </c>
      <c r="I884" s="1" t="s">
        <v>10600</v>
      </c>
      <c r="J884" s="1"/>
      <c r="K884" s="1" t="s">
        <v>21763</v>
      </c>
      <c r="L884" s="1" t="s">
        <v>882</v>
      </c>
      <c r="M884" s="1" t="s">
        <v>12212</v>
      </c>
      <c r="N884" s="1" t="s">
        <v>13001</v>
      </c>
      <c r="O884" s="1" t="s">
        <v>882</v>
      </c>
      <c r="P884" s="1" t="s">
        <v>21793</v>
      </c>
      <c r="Q884" s="1" t="s">
        <v>21793</v>
      </c>
      <c r="R884" s="1" t="s">
        <v>14109</v>
      </c>
      <c r="S884" s="1" t="s">
        <v>882</v>
      </c>
      <c r="T884" s="1"/>
      <c r="U884" s="1"/>
      <c r="V884" s="1" t="s">
        <v>14119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19893</v>
      </c>
      <c r="F885" s="1" t="s">
        <v>20482</v>
      </c>
      <c r="G885" s="1" t="s">
        <v>21059</v>
      </c>
      <c r="H885" s="1" t="s">
        <v>21606</v>
      </c>
      <c r="I885" s="1" t="s">
        <v>10601</v>
      </c>
      <c r="J885" s="1"/>
      <c r="K885" s="1" t="s">
        <v>21763</v>
      </c>
      <c r="L885" s="1" t="s">
        <v>883</v>
      </c>
      <c r="M885" s="1" t="s">
        <v>12213</v>
      </c>
      <c r="N885" s="1" t="s">
        <v>13001</v>
      </c>
      <c r="O885" s="1" t="s">
        <v>883</v>
      </c>
      <c r="P885" s="1" t="s">
        <v>21793</v>
      </c>
      <c r="Q885" s="1" t="s">
        <v>21793</v>
      </c>
      <c r="R885" s="1" t="s">
        <v>14109</v>
      </c>
      <c r="S885" s="1" t="s">
        <v>883</v>
      </c>
      <c r="T885" s="1"/>
      <c r="U885" s="1"/>
      <c r="V885" s="1" t="s">
        <v>14119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19894</v>
      </c>
      <c r="F886" s="1" t="s">
        <v>20483</v>
      </c>
      <c r="G886" s="1" t="s">
        <v>21060</v>
      </c>
      <c r="H886" s="1" t="s">
        <v>21607</v>
      </c>
      <c r="I886" s="1" t="s">
        <v>10602</v>
      </c>
      <c r="J886" s="1"/>
      <c r="K886" s="1" t="s">
        <v>21763</v>
      </c>
      <c r="L886" s="1" t="s">
        <v>884</v>
      </c>
      <c r="M886" s="1" t="s">
        <v>12214</v>
      </c>
      <c r="N886" s="1" t="s">
        <v>13001</v>
      </c>
      <c r="O886" s="1" t="s">
        <v>884</v>
      </c>
      <c r="P886" s="1" t="s">
        <v>21793</v>
      </c>
      <c r="Q886" s="1" t="s">
        <v>21793</v>
      </c>
      <c r="R886" s="1" t="s">
        <v>14109</v>
      </c>
      <c r="S886" s="1" t="s">
        <v>884</v>
      </c>
      <c r="T886" s="1"/>
      <c r="U886" s="1"/>
      <c r="V886" s="1" t="s">
        <v>14119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14712</v>
      </c>
      <c r="F887" s="1" t="s">
        <v>15461</v>
      </c>
      <c r="G887" s="1" t="s">
        <v>16194</v>
      </c>
      <c r="H887" s="1" t="s">
        <v>16885</v>
      </c>
      <c r="I887" s="1" t="s">
        <v>10603</v>
      </c>
      <c r="J887" s="1"/>
      <c r="K887" s="1" t="s">
        <v>21763</v>
      </c>
      <c r="L887" s="1" t="s">
        <v>885</v>
      </c>
      <c r="M887" s="1" t="s">
        <v>12215</v>
      </c>
      <c r="N887" s="1" t="s">
        <v>13001</v>
      </c>
      <c r="O887" s="1" t="s">
        <v>885</v>
      </c>
      <c r="P887" s="1" t="s">
        <v>21793</v>
      </c>
      <c r="Q887" s="1" t="s">
        <v>21793</v>
      </c>
      <c r="R887" s="1" t="s">
        <v>14109</v>
      </c>
      <c r="S887" s="1" t="s">
        <v>885</v>
      </c>
      <c r="T887" s="1"/>
      <c r="U887" s="1"/>
      <c r="V887" s="1" t="s">
        <v>14119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19895</v>
      </c>
      <c r="F888" s="1" t="s">
        <v>19895</v>
      </c>
      <c r="G888" s="1" t="s">
        <v>21061</v>
      </c>
      <c r="H888" s="1" t="s">
        <v>21608</v>
      </c>
      <c r="I888" s="1" t="s">
        <v>10604</v>
      </c>
      <c r="J888" s="1"/>
      <c r="K888" s="1" t="s">
        <v>21763</v>
      </c>
      <c r="L888" s="1" t="s">
        <v>886</v>
      </c>
      <c r="M888" s="1" t="s">
        <v>12216</v>
      </c>
      <c r="N888" s="1" t="s">
        <v>13001</v>
      </c>
      <c r="O888" s="1" t="s">
        <v>886</v>
      </c>
      <c r="P888" s="1" t="s">
        <v>21793</v>
      </c>
      <c r="Q888" s="1" t="s">
        <v>21793</v>
      </c>
      <c r="R888" s="1" t="s">
        <v>14109</v>
      </c>
      <c r="S888" s="1" t="s">
        <v>886</v>
      </c>
      <c r="T888" s="1"/>
      <c r="U888" s="1"/>
      <c r="V888" s="1" t="s">
        <v>14119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19896</v>
      </c>
      <c r="F889" s="1" t="s">
        <v>20484</v>
      </c>
      <c r="G889" s="1" t="s">
        <v>19896</v>
      </c>
      <c r="H889" s="1" t="s">
        <v>21609</v>
      </c>
      <c r="I889" s="1" t="s">
        <v>10605</v>
      </c>
      <c r="J889" s="1"/>
      <c r="K889" s="1" t="s">
        <v>21763</v>
      </c>
      <c r="L889" s="1" t="s">
        <v>887</v>
      </c>
      <c r="M889" s="1" t="s">
        <v>12217</v>
      </c>
      <c r="N889" s="1" t="s">
        <v>13001</v>
      </c>
      <c r="O889" s="1" t="s">
        <v>887</v>
      </c>
      <c r="P889" s="1" t="s">
        <v>21793</v>
      </c>
      <c r="Q889" s="1" t="s">
        <v>21793</v>
      </c>
      <c r="R889" s="1" t="s">
        <v>14109</v>
      </c>
      <c r="S889" s="1" t="s">
        <v>887</v>
      </c>
      <c r="T889" s="1"/>
      <c r="U889" s="1"/>
      <c r="V889" s="1" t="s">
        <v>14119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19897</v>
      </c>
      <c r="F890" s="1" t="s">
        <v>20485</v>
      </c>
      <c r="G890" s="1" t="s">
        <v>21062</v>
      </c>
      <c r="H890" s="1" t="s">
        <v>21610</v>
      </c>
      <c r="I890" s="1" t="s">
        <v>10606</v>
      </c>
      <c r="J890" s="1"/>
      <c r="K890" s="1" t="s">
        <v>21763</v>
      </c>
      <c r="L890" s="1" t="s">
        <v>888</v>
      </c>
      <c r="M890" s="1" t="s">
        <v>12218</v>
      </c>
      <c r="N890" s="1" t="s">
        <v>13001</v>
      </c>
      <c r="O890" s="1" t="s">
        <v>888</v>
      </c>
      <c r="P890" s="1" t="s">
        <v>21793</v>
      </c>
      <c r="Q890" s="1" t="s">
        <v>21793</v>
      </c>
      <c r="R890" s="1" t="s">
        <v>14109</v>
      </c>
      <c r="S890" s="1" t="s">
        <v>888</v>
      </c>
      <c r="T890" s="1"/>
      <c r="U890" s="1"/>
      <c r="V890" s="1" t="s">
        <v>14119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19898</v>
      </c>
      <c r="F891" s="1" t="s">
        <v>20486</v>
      </c>
      <c r="G891" s="1" t="s">
        <v>21063</v>
      </c>
      <c r="H891" s="1" t="s">
        <v>21611</v>
      </c>
      <c r="I891" s="1" t="s">
        <v>10467</v>
      </c>
      <c r="J891" s="1"/>
      <c r="K891" s="1" t="s">
        <v>21763</v>
      </c>
      <c r="L891" s="1" t="s">
        <v>889</v>
      </c>
      <c r="M891" s="1" t="s">
        <v>12219</v>
      </c>
      <c r="N891" s="1" t="s">
        <v>13001</v>
      </c>
      <c r="O891" s="1" t="s">
        <v>889</v>
      </c>
      <c r="P891" s="1" t="s">
        <v>21793</v>
      </c>
      <c r="Q891" s="1" t="s">
        <v>21793</v>
      </c>
      <c r="R891" s="1" t="s">
        <v>14109</v>
      </c>
      <c r="S891" s="1" t="s">
        <v>889</v>
      </c>
      <c r="T891" s="1"/>
      <c r="U891" s="1"/>
      <c r="V891" s="1" t="s">
        <v>14119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19899</v>
      </c>
      <c r="F892" s="1" t="s">
        <v>20487</v>
      </c>
      <c r="G892" s="1" t="s">
        <v>21064</v>
      </c>
      <c r="H892" s="1" t="s">
        <v>21612</v>
      </c>
      <c r="I892" s="1" t="s">
        <v>10607</v>
      </c>
      <c r="J892" s="1"/>
      <c r="K892" s="1" t="s">
        <v>21763</v>
      </c>
      <c r="L892" s="1" t="s">
        <v>890</v>
      </c>
      <c r="M892" s="1" t="s">
        <v>12220</v>
      </c>
      <c r="N892" s="1" t="s">
        <v>13001</v>
      </c>
      <c r="O892" s="1" t="s">
        <v>890</v>
      </c>
      <c r="P892" s="1" t="s">
        <v>21793</v>
      </c>
      <c r="Q892" s="1" t="s">
        <v>21793</v>
      </c>
      <c r="R892" s="1" t="s">
        <v>14109</v>
      </c>
      <c r="S892" s="1" t="s">
        <v>890</v>
      </c>
      <c r="T892" s="1"/>
      <c r="U892" s="1"/>
      <c r="V892" s="1" t="s">
        <v>14119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19900</v>
      </c>
      <c r="F893" s="1" t="s">
        <v>20488</v>
      </c>
      <c r="G893" s="1" t="s">
        <v>21065</v>
      </c>
      <c r="H893" s="1" t="s">
        <v>21605</v>
      </c>
      <c r="I893" s="1" t="s">
        <v>10608</v>
      </c>
      <c r="J893" s="1"/>
      <c r="K893" s="1" t="s">
        <v>21763</v>
      </c>
      <c r="L893" s="1" t="s">
        <v>891</v>
      </c>
      <c r="M893" s="1" t="s">
        <v>12221</v>
      </c>
      <c r="N893" s="1" t="s">
        <v>13001</v>
      </c>
      <c r="O893" s="1" t="s">
        <v>891</v>
      </c>
      <c r="P893" s="1" t="s">
        <v>21793</v>
      </c>
      <c r="Q893" s="1" t="s">
        <v>21793</v>
      </c>
      <c r="R893" s="1" t="s">
        <v>14109</v>
      </c>
      <c r="S893" s="1" t="s">
        <v>891</v>
      </c>
      <c r="T893" s="1"/>
      <c r="U893" s="1"/>
      <c r="V893" s="1" t="s">
        <v>14119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5911</v>
      </c>
      <c r="G894" s="1" t="s">
        <v>7500</v>
      </c>
      <c r="H894" s="1" t="s">
        <v>9033</v>
      </c>
      <c r="I894" s="1" t="s">
        <v>10609</v>
      </c>
      <c r="J894" s="1"/>
      <c r="K894" s="1" t="s">
        <v>21763</v>
      </c>
      <c r="L894" s="1" t="s">
        <v>892</v>
      </c>
      <c r="M894" s="1" t="s">
        <v>12222</v>
      </c>
      <c r="N894" s="1" t="s">
        <v>13001</v>
      </c>
      <c r="O894" s="1" t="s">
        <v>892</v>
      </c>
      <c r="P894" s="1" t="s">
        <v>21793</v>
      </c>
      <c r="Q894" s="1" t="s">
        <v>21793</v>
      </c>
      <c r="R894" s="1" t="s">
        <v>14109</v>
      </c>
      <c r="S894" s="1" t="s">
        <v>892</v>
      </c>
      <c r="T894" s="1"/>
      <c r="U894" s="1"/>
      <c r="V894" s="1" t="s">
        <v>14119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19901</v>
      </c>
      <c r="F895" s="1" t="s">
        <v>20489</v>
      </c>
      <c r="G895" s="1" t="s">
        <v>21066</v>
      </c>
      <c r="H895" s="1" t="s">
        <v>21613</v>
      </c>
      <c r="I895" s="1" t="s">
        <v>10610</v>
      </c>
      <c r="J895" s="1"/>
      <c r="K895" s="1" t="s">
        <v>21763</v>
      </c>
      <c r="L895" s="1" t="s">
        <v>893</v>
      </c>
      <c r="M895" s="1" t="s">
        <v>12223</v>
      </c>
      <c r="N895" s="1" t="s">
        <v>13001</v>
      </c>
      <c r="O895" s="1" t="s">
        <v>893</v>
      </c>
      <c r="P895" s="1" t="s">
        <v>21793</v>
      </c>
      <c r="Q895" s="1" t="s">
        <v>21793</v>
      </c>
      <c r="R895" s="1" t="s">
        <v>14109</v>
      </c>
      <c r="S895" s="1" t="s">
        <v>893</v>
      </c>
      <c r="T895" s="1"/>
      <c r="U895" s="1"/>
      <c r="V895" s="1" t="s">
        <v>14119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19902</v>
      </c>
      <c r="F896" s="1" t="s">
        <v>20490</v>
      </c>
      <c r="G896" s="1" t="s">
        <v>21067</v>
      </c>
      <c r="H896" s="1" t="s">
        <v>21614</v>
      </c>
      <c r="I896" s="1" t="s">
        <v>10611</v>
      </c>
      <c r="J896" s="1"/>
      <c r="K896" s="1" t="s">
        <v>21763</v>
      </c>
      <c r="L896" s="1" t="s">
        <v>894</v>
      </c>
      <c r="M896" s="1" t="s">
        <v>12224</v>
      </c>
      <c r="N896" s="1" t="s">
        <v>13001</v>
      </c>
      <c r="O896" s="1" t="s">
        <v>894</v>
      </c>
      <c r="P896" s="1" t="s">
        <v>21793</v>
      </c>
      <c r="Q896" s="1" t="s">
        <v>21793</v>
      </c>
      <c r="R896" s="1" t="s">
        <v>14109</v>
      </c>
      <c r="S896" s="1" t="s">
        <v>894</v>
      </c>
      <c r="T896" s="1"/>
      <c r="U896" s="1"/>
      <c r="V896" s="1" t="s">
        <v>14119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19903</v>
      </c>
      <c r="F897" s="1" t="s">
        <v>20491</v>
      </c>
      <c r="G897" s="1" t="s">
        <v>21068</v>
      </c>
      <c r="H897" s="1" t="s">
        <v>21615</v>
      </c>
      <c r="I897" s="1" t="s">
        <v>10612</v>
      </c>
      <c r="J897" s="1"/>
      <c r="K897" s="1" t="s">
        <v>21763</v>
      </c>
      <c r="L897" s="1" t="s">
        <v>895</v>
      </c>
      <c r="M897" s="1" t="s">
        <v>12225</v>
      </c>
      <c r="N897" s="1" t="s">
        <v>13001</v>
      </c>
      <c r="O897" s="1" t="s">
        <v>895</v>
      </c>
      <c r="P897" s="1" t="s">
        <v>21794</v>
      </c>
      <c r="Q897" s="1" t="s">
        <v>22292</v>
      </c>
      <c r="R897" s="1" t="s">
        <v>14109</v>
      </c>
      <c r="S897" s="1" t="s">
        <v>895</v>
      </c>
      <c r="T897" s="1" t="s">
        <v>22767</v>
      </c>
      <c r="U897" s="1"/>
      <c r="V897" s="1" t="s">
        <v>14119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19904</v>
      </c>
      <c r="F898" s="1" t="s">
        <v>20492</v>
      </c>
      <c r="G898" s="1" t="s">
        <v>21069</v>
      </c>
      <c r="H898" s="1" t="s">
        <v>21616</v>
      </c>
      <c r="I898" s="1" t="s">
        <v>10613</v>
      </c>
      <c r="J898" s="1"/>
      <c r="K898" s="1" t="s">
        <v>21763</v>
      </c>
      <c r="L898" s="1" t="s">
        <v>896</v>
      </c>
      <c r="M898" s="1" t="s">
        <v>12226</v>
      </c>
      <c r="N898" s="1" t="s">
        <v>13001</v>
      </c>
      <c r="O898" s="1" t="s">
        <v>896</v>
      </c>
      <c r="P898" s="1" t="s">
        <v>21794</v>
      </c>
      <c r="Q898" s="1" t="s">
        <v>22293</v>
      </c>
      <c r="R898" s="1" t="s">
        <v>14109</v>
      </c>
      <c r="S898" s="1" t="s">
        <v>896</v>
      </c>
      <c r="T898" s="1"/>
      <c r="U898" s="1"/>
      <c r="V898" s="1" t="s">
        <v>14119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5916</v>
      </c>
      <c r="G899" s="1" t="s">
        <v>7505</v>
      </c>
      <c r="H899" s="1" t="s">
        <v>9038</v>
      </c>
      <c r="I899" s="1" t="s">
        <v>10614</v>
      </c>
      <c r="J899" s="1"/>
      <c r="K899" s="1" t="s">
        <v>21763</v>
      </c>
      <c r="L899" s="1" t="s">
        <v>897</v>
      </c>
      <c r="M899" s="1" t="s">
        <v>12227</v>
      </c>
      <c r="N899" s="1" t="s">
        <v>13001</v>
      </c>
      <c r="O899" s="1" t="s">
        <v>897</v>
      </c>
      <c r="P899" s="1" t="s">
        <v>21794</v>
      </c>
      <c r="Q899" s="1" t="s">
        <v>22294</v>
      </c>
      <c r="R899" s="1" t="s">
        <v>14109</v>
      </c>
      <c r="S899" s="1" t="s">
        <v>897</v>
      </c>
      <c r="T899" s="1"/>
      <c r="U899" s="1"/>
      <c r="V899" s="1" t="s">
        <v>14119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14715</v>
      </c>
      <c r="F900" s="1" t="s">
        <v>15464</v>
      </c>
      <c r="G900" s="1" t="s">
        <v>16197</v>
      </c>
      <c r="H900" s="1" t="s">
        <v>16870</v>
      </c>
      <c r="I900" s="1" t="s">
        <v>10615</v>
      </c>
      <c r="J900" s="1"/>
      <c r="K900" s="1" t="s">
        <v>21763</v>
      </c>
      <c r="L900" s="1" t="s">
        <v>898</v>
      </c>
      <c r="M900" s="1" t="s">
        <v>12228</v>
      </c>
      <c r="N900" s="1" t="s">
        <v>13001</v>
      </c>
      <c r="O900" s="1" t="s">
        <v>898</v>
      </c>
      <c r="P900" s="1" t="s">
        <v>21794</v>
      </c>
      <c r="Q900" s="1" t="s">
        <v>22295</v>
      </c>
      <c r="R900" s="1" t="s">
        <v>14109</v>
      </c>
      <c r="S900" s="1" t="s">
        <v>898</v>
      </c>
      <c r="T900" s="1"/>
      <c r="U900" s="1"/>
      <c r="V900" s="1" t="s">
        <v>14119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19905</v>
      </c>
      <c r="F901" s="1" t="s">
        <v>20493</v>
      </c>
      <c r="G901" s="1" t="s">
        <v>21070</v>
      </c>
      <c r="H901" s="1" t="s">
        <v>21617</v>
      </c>
      <c r="I901" s="1" t="s">
        <v>10616</v>
      </c>
      <c r="J901" s="1"/>
      <c r="K901" s="1" t="s">
        <v>21763</v>
      </c>
      <c r="L901" s="1" t="s">
        <v>899</v>
      </c>
      <c r="M901" s="1" t="s">
        <v>12229</v>
      </c>
      <c r="N901" s="1" t="s">
        <v>13001</v>
      </c>
      <c r="O901" s="1" t="s">
        <v>899</v>
      </c>
      <c r="P901" s="1" t="s">
        <v>21794</v>
      </c>
      <c r="Q901" s="1" t="s">
        <v>22296</v>
      </c>
      <c r="R901" s="1" t="s">
        <v>14109</v>
      </c>
      <c r="S901" s="1" t="s">
        <v>899</v>
      </c>
      <c r="T901" s="1"/>
      <c r="U901" s="1"/>
      <c r="V901" s="1" t="s">
        <v>14119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19906</v>
      </c>
      <c r="F902" s="1" t="s">
        <v>20494</v>
      </c>
      <c r="G902" s="1" t="s">
        <v>21071</v>
      </c>
      <c r="H902" s="1" t="s">
        <v>21618</v>
      </c>
      <c r="I902" s="1" t="s">
        <v>10617</v>
      </c>
      <c r="J902" s="1"/>
      <c r="K902" s="1" t="s">
        <v>21763</v>
      </c>
      <c r="L902" s="1" t="s">
        <v>900</v>
      </c>
      <c r="M902" s="1" t="s">
        <v>12230</v>
      </c>
      <c r="N902" s="1" t="s">
        <v>13001</v>
      </c>
      <c r="O902" s="1" t="s">
        <v>900</v>
      </c>
      <c r="P902" s="1" t="s">
        <v>21794</v>
      </c>
      <c r="Q902" s="1" t="s">
        <v>22297</v>
      </c>
      <c r="R902" s="1" t="s">
        <v>14109</v>
      </c>
      <c r="S902" s="1" t="s">
        <v>900</v>
      </c>
      <c r="T902" s="1"/>
      <c r="U902" s="1"/>
      <c r="V902" s="1" t="s">
        <v>14119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19907</v>
      </c>
      <c r="F903" s="1" t="s">
        <v>20495</v>
      </c>
      <c r="G903" s="1" t="s">
        <v>21072</v>
      </c>
      <c r="H903" s="1" t="s">
        <v>21619</v>
      </c>
      <c r="I903" s="1" t="s">
        <v>10618</v>
      </c>
      <c r="J903" s="1"/>
      <c r="K903" s="1" t="s">
        <v>21763</v>
      </c>
      <c r="L903" s="1" t="s">
        <v>901</v>
      </c>
      <c r="M903" s="1" t="s">
        <v>12231</v>
      </c>
      <c r="N903" s="1" t="s">
        <v>13001</v>
      </c>
      <c r="O903" s="1" t="s">
        <v>901</v>
      </c>
      <c r="P903" s="1" t="s">
        <v>21794</v>
      </c>
      <c r="Q903" s="1" t="s">
        <v>22298</v>
      </c>
      <c r="R903" s="1" t="s">
        <v>14109</v>
      </c>
      <c r="S903" s="1" t="s">
        <v>901</v>
      </c>
      <c r="T903" s="1"/>
      <c r="U903" s="1"/>
      <c r="V903" s="1" t="s">
        <v>14119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19908</v>
      </c>
      <c r="F904" s="1" t="s">
        <v>20496</v>
      </c>
      <c r="G904" s="1" t="s">
        <v>21073</v>
      </c>
      <c r="H904" s="1" t="s">
        <v>21619</v>
      </c>
      <c r="I904" s="1" t="s">
        <v>10619</v>
      </c>
      <c r="J904" s="1"/>
      <c r="K904" s="1" t="s">
        <v>21763</v>
      </c>
      <c r="L904" s="1" t="s">
        <v>902</v>
      </c>
      <c r="M904" s="1" t="s">
        <v>12232</v>
      </c>
      <c r="N904" s="1" t="s">
        <v>13001</v>
      </c>
      <c r="O904" s="1" t="s">
        <v>902</v>
      </c>
      <c r="P904" s="1" t="s">
        <v>21794</v>
      </c>
      <c r="Q904" s="1" t="s">
        <v>22298</v>
      </c>
      <c r="R904" s="1" t="s">
        <v>14109</v>
      </c>
      <c r="S904" s="1" t="s">
        <v>902</v>
      </c>
      <c r="T904" s="1"/>
      <c r="U904" s="1"/>
      <c r="V904" s="1" t="s">
        <v>14119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14718</v>
      </c>
      <c r="F905" s="1" t="s">
        <v>15467</v>
      </c>
      <c r="G905" s="1" t="s">
        <v>14718</v>
      </c>
      <c r="H905" s="1" t="s">
        <v>16889</v>
      </c>
      <c r="I905" s="1" t="s">
        <v>10620</v>
      </c>
      <c r="J905" s="1"/>
      <c r="K905" s="1" t="s">
        <v>21763</v>
      </c>
      <c r="L905" s="1" t="s">
        <v>903</v>
      </c>
      <c r="M905" s="1" t="s">
        <v>12233</v>
      </c>
      <c r="N905" s="1" t="s">
        <v>13001</v>
      </c>
      <c r="O905" s="1" t="s">
        <v>903</v>
      </c>
      <c r="P905" s="1" t="s">
        <v>21794</v>
      </c>
      <c r="Q905" s="1" t="s">
        <v>22299</v>
      </c>
      <c r="R905" s="1" t="s">
        <v>14109</v>
      </c>
      <c r="S905" s="1" t="s">
        <v>903</v>
      </c>
      <c r="T905" s="1"/>
      <c r="U905" s="1"/>
      <c r="V905" s="1" t="s">
        <v>14119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19909</v>
      </c>
      <c r="F906" s="1" t="s">
        <v>20497</v>
      </c>
      <c r="G906" s="1" t="s">
        <v>21074</v>
      </c>
      <c r="H906" s="1" t="s">
        <v>21620</v>
      </c>
      <c r="I906" s="1" t="s">
        <v>10621</v>
      </c>
      <c r="J906" s="1"/>
      <c r="K906" s="1" t="s">
        <v>21763</v>
      </c>
      <c r="L906" s="1" t="s">
        <v>904</v>
      </c>
      <c r="M906" s="1" t="s">
        <v>12234</v>
      </c>
      <c r="N906" s="1" t="s">
        <v>13001</v>
      </c>
      <c r="O906" s="1" t="s">
        <v>904</v>
      </c>
      <c r="P906" s="1" t="s">
        <v>21794</v>
      </c>
      <c r="Q906" s="1" t="s">
        <v>22300</v>
      </c>
      <c r="R906" s="1" t="s">
        <v>14109</v>
      </c>
      <c r="S906" s="1" t="s">
        <v>904</v>
      </c>
      <c r="T906" s="1"/>
      <c r="U906" s="1"/>
      <c r="V906" s="1" t="s">
        <v>14119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7512</v>
      </c>
      <c r="H907" s="1" t="s">
        <v>9044</v>
      </c>
      <c r="I907" s="1" t="s">
        <v>10622</v>
      </c>
      <c r="J907" s="1"/>
      <c r="K907" s="1" t="s">
        <v>21763</v>
      </c>
      <c r="L907" s="1" t="s">
        <v>905</v>
      </c>
      <c r="M907" s="1" t="s">
        <v>12235</v>
      </c>
      <c r="N907" s="1" t="s">
        <v>13001</v>
      </c>
      <c r="O907" s="1" t="s">
        <v>905</v>
      </c>
      <c r="P907" s="1" t="s">
        <v>21794</v>
      </c>
      <c r="Q907" s="1" t="s">
        <v>22301</v>
      </c>
      <c r="R907" s="1" t="s">
        <v>14109</v>
      </c>
      <c r="S907" s="1" t="s">
        <v>905</v>
      </c>
      <c r="T907" s="1"/>
      <c r="U907" s="1"/>
      <c r="V907" s="1" t="s">
        <v>14119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19910</v>
      </c>
      <c r="F908" s="1" t="s">
        <v>20498</v>
      </c>
      <c r="G908" s="1" t="s">
        <v>21075</v>
      </c>
      <c r="H908" s="1" t="s">
        <v>21621</v>
      </c>
      <c r="I908" s="1" t="s">
        <v>10623</v>
      </c>
      <c r="J908" s="1"/>
      <c r="K908" s="1" t="s">
        <v>21763</v>
      </c>
      <c r="L908" s="1" t="s">
        <v>906</v>
      </c>
      <c r="M908" s="1" t="s">
        <v>12236</v>
      </c>
      <c r="N908" s="1" t="s">
        <v>13001</v>
      </c>
      <c r="O908" s="1" t="s">
        <v>906</v>
      </c>
      <c r="P908" s="1" t="s">
        <v>21794</v>
      </c>
      <c r="Q908" s="1" t="s">
        <v>22302</v>
      </c>
      <c r="R908" s="1" t="s">
        <v>14109</v>
      </c>
      <c r="S908" s="1" t="s">
        <v>906</v>
      </c>
      <c r="T908" s="1"/>
      <c r="U908" s="1"/>
      <c r="V908" s="1" t="s">
        <v>14119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5926</v>
      </c>
      <c r="G909" s="1" t="s">
        <v>7514</v>
      </c>
      <c r="H909" s="1" t="s">
        <v>9046</v>
      </c>
      <c r="I909" s="1" t="s">
        <v>10624</v>
      </c>
      <c r="J909" s="1"/>
      <c r="K909" s="1" t="s">
        <v>21763</v>
      </c>
      <c r="L909" s="1" t="s">
        <v>907</v>
      </c>
      <c r="M909" s="1" t="s">
        <v>12237</v>
      </c>
      <c r="N909" s="1" t="s">
        <v>13001</v>
      </c>
      <c r="O909" s="1" t="s">
        <v>907</v>
      </c>
      <c r="P909" s="1" t="s">
        <v>21795</v>
      </c>
      <c r="Q909" s="1" t="s">
        <v>21795</v>
      </c>
      <c r="R909" s="1" t="s">
        <v>14109</v>
      </c>
      <c r="S909" s="1" t="s">
        <v>907</v>
      </c>
      <c r="T909" s="1"/>
      <c r="U909" s="1" t="s">
        <v>18627</v>
      </c>
      <c r="V909" s="1" t="s">
        <v>14119</v>
      </c>
      <c r="W909" s="1" t="s">
        <v>907</v>
      </c>
      <c r="X909" s="1"/>
      <c r="Y909" t="s">
        <v>22820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7515</v>
      </c>
      <c r="H910" s="1" t="s">
        <v>9047</v>
      </c>
      <c r="I910" s="1" t="s">
        <v>10625</v>
      </c>
      <c r="J910" s="1"/>
      <c r="K910" s="1" t="s">
        <v>21763</v>
      </c>
      <c r="L910" s="1" t="s">
        <v>908</v>
      </c>
      <c r="M910" s="1" t="s">
        <v>12238</v>
      </c>
      <c r="N910" s="1" t="s">
        <v>13001</v>
      </c>
      <c r="O910" s="1" t="s">
        <v>908</v>
      </c>
      <c r="P910" s="1" t="s">
        <v>21795</v>
      </c>
      <c r="Q910" s="1" t="s">
        <v>21795</v>
      </c>
      <c r="R910" s="1" t="s">
        <v>14109</v>
      </c>
      <c r="S910" s="1" t="s">
        <v>908</v>
      </c>
      <c r="T910" s="1"/>
      <c r="U910" s="1"/>
      <c r="V910" s="1" t="s">
        <v>14119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19911</v>
      </c>
      <c r="F911" s="1" t="s">
        <v>20499</v>
      </c>
      <c r="G911" s="1" t="s">
        <v>21076</v>
      </c>
      <c r="H911" s="1" t="s">
        <v>21622</v>
      </c>
      <c r="I911" s="1" t="s">
        <v>10626</v>
      </c>
      <c r="J911" s="1"/>
      <c r="K911" s="1" t="s">
        <v>21763</v>
      </c>
      <c r="L911" s="1" t="s">
        <v>909</v>
      </c>
      <c r="M911" s="1" t="s">
        <v>12239</v>
      </c>
      <c r="N911" s="1" t="s">
        <v>13001</v>
      </c>
      <c r="O911" s="1" t="s">
        <v>909</v>
      </c>
      <c r="P911" s="1" t="s">
        <v>21795</v>
      </c>
      <c r="Q911" s="1" t="s">
        <v>21795</v>
      </c>
      <c r="R911" s="1" t="s">
        <v>14109</v>
      </c>
      <c r="S911" s="1" t="s">
        <v>909</v>
      </c>
      <c r="T911" s="1"/>
      <c r="U911" s="1"/>
      <c r="V911" s="1" t="s">
        <v>14119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19912</v>
      </c>
      <c r="F912" s="1" t="s">
        <v>19912</v>
      </c>
      <c r="G912" s="1" t="s">
        <v>21077</v>
      </c>
      <c r="H912" s="1" t="s">
        <v>21623</v>
      </c>
      <c r="I912" s="1" t="s">
        <v>10627</v>
      </c>
      <c r="J912" s="1"/>
      <c r="K912" s="1" t="s">
        <v>21763</v>
      </c>
      <c r="L912" s="1" t="s">
        <v>910</v>
      </c>
      <c r="M912" s="1" t="s">
        <v>12240</v>
      </c>
      <c r="N912" s="1" t="s">
        <v>13001</v>
      </c>
      <c r="O912" s="1" t="s">
        <v>910</v>
      </c>
      <c r="P912" s="1" t="s">
        <v>21795</v>
      </c>
      <c r="Q912" s="1" t="s">
        <v>21795</v>
      </c>
      <c r="R912" s="1" t="s">
        <v>14109</v>
      </c>
      <c r="S912" s="1" t="s">
        <v>910</v>
      </c>
      <c r="T912" s="1"/>
      <c r="U912" s="1"/>
      <c r="V912" s="1" t="s">
        <v>14119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19913</v>
      </c>
      <c r="F913" s="1" t="s">
        <v>20500</v>
      </c>
      <c r="G913" s="1" t="s">
        <v>21078</v>
      </c>
      <c r="H913" s="1" t="s">
        <v>21624</v>
      </c>
      <c r="I913" s="1" t="s">
        <v>10628</v>
      </c>
      <c r="J913" s="1"/>
      <c r="K913" s="1" t="s">
        <v>21763</v>
      </c>
      <c r="L913" s="1" t="s">
        <v>911</v>
      </c>
      <c r="M913" s="1" t="s">
        <v>12241</v>
      </c>
      <c r="N913" s="1" t="s">
        <v>13001</v>
      </c>
      <c r="O913" s="1" t="s">
        <v>911</v>
      </c>
      <c r="P913" s="1" t="s">
        <v>21795</v>
      </c>
      <c r="Q913" s="1" t="s">
        <v>21795</v>
      </c>
      <c r="R913" s="1" t="s">
        <v>14109</v>
      </c>
      <c r="S913" s="1" t="s">
        <v>911</v>
      </c>
      <c r="T913" s="1"/>
      <c r="U913" s="1"/>
      <c r="V913" s="1" t="s">
        <v>14119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19914</v>
      </c>
      <c r="F914" s="1" t="s">
        <v>20501</v>
      </c>
      <c r="G914" s="1" t="s">
        <v>21079</v>
      </c>
      <c r="H914" s="1" t="s">
        <v>21625</v>
      </c>
      <c r="I914" s="1" t="s">
        <v>10629</v>
      </c>
      <c r="J914" s="1"/>
      <c r="K914" s="1" t="s">
        <v>21763</v>
      </c>
      <c r="L914" s="1" t="s">
        <v>912</v>
      </c>
      <c r="M914" s="1" t="s">
        <v>12242</v>
      </c>
      <c r="N914" s="1" t="s">
        <v>13001</v>
      </c>
      <c r="O914" s="1" t="s">
        <v>912</v>
      </c>
      <c r="P914" s="1" t="s">
        <v>21795</v>
      </c>
      <c r="Q914" s="1" t="s">
        <v>21795</v>
      </c>
      <c r="R914" s="1" t="s">
        <v>14109</v>
      </c>
      <c r="S914" s="1" t="s">
        <v>912</v>
      </c>
      <c r="T914" s="1"/>
      <c r="U914" s="1"/>
      <c r="V914" s="1" t="s">
        <v>14119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5931</v>
      </c>
      <c r="G915" s="1" t="s">
        <v>7520</v>
      </c>
      <c r="H915" s="1" t="s">
        <v>9052</v>
      </c>
      <c r="I915" s="1" t="s">
        <v>10630</v>
      </c>
      <c r="J915" s="1"/>
      <c r="K915" s="1" t="s">
        <v>21763</v>
      </c>
      <c r="L915" s="1" t="s">
        <v>913</v>
      </c>
      <c r="M915" s="1" t="s">
        <v>12243</v>
      </c>
      <c r="N915" s="1" t="s">
        <v>13001</v>
      </c>
      <c r="O915" s="1" t="s">
        <v>913</v>
      </c>
      <c r="P915" s="1" t="s">
        <v>21795</v>
      </c>
      <c r="Q915" s="1" t="s">
        <v>21795</v>
      </c>
      <c r="R915" s="1" t="s">
        <v>14109</v>
      </c>
      <c r="S915" s="1" t="s">
        <v>913</v>
      </c>
      <c r="T915" s="1"/>
      <c r="U915" s="1"/>
      <c r="V915" s="1" t="s">
        <v>14119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5932</v>
      </c>
      <c r="G916" s="1" t="s">
        <v>7521</v>
      </c>
      <c r="H916" s="1" t="s">
        <v>9053</v>
      </c>
      <c r="I916" s="1" t="s">
        <v>10631</v>
      </c>
      <c r="J916" s="1"/>
      <c r="K916" s="1" t="s">
        <v>21763</v>
      </c>
      <c r="L916" s="1" t="s">
        <v>914</v>
      </c>
      <c r="M916" s="1" t="s">
        <v>12244</v>
      </c>
      <c r="N916" s="1" t="s">
        <v>13001</v>
      </c>
      <c r="O916" s="1" t="s">
        <v>914</v>
      </c>
      <c r="P916" s="1" t="s">
        <v>21795</v>
      </c>
      <c r="Q916" s="1" t="s">
        <v>21795</v>
      </c>
      <c r="R916" s="1" t="s">
        <v>14109</v>
      </c>
      <c r="S916" s="1" t="s">
        <v>914</v>
      </c>
      <c r="T916" s="1"/>
      <c r="U916" s="1"/>
      <c r="V916" s="1" t="s">
        <v>14119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19915</v>
      </c>
      <c r="F917" s="1" t="s">
        <v>20502</v>
      </c>
      <c r="G917" s="1" t="s">
        <v>21080</v>
      </c>
      <c r="H917" s="1" t="s">
        <v>21626</v>
      </c>
      <c r="I917" s="1" t="s">
        <v>10632</v>
      </c>
      <c r="J917" s="1"/>
      <c r="K917" s="1" t="s">
        <v>21763</v>
      </c>
      <c r="L917" s="1" t="s">
        <v>915</v>
      </c>
      <c r="M917" s="1" t="s">
        <v>12245</v>
      </c>
      <c r="N917" s="1" t="s">
        <v>13001</v>
      </c>
      <c r="O917" s="1" t="s">
        <v>915</v>
      </c>
      <c r="P917" s="1" t="s">
        <v>21795</v>
      </c>
      <c r="Q917" s="1" t="s">
        <v>21795</v>
      </c>
      <c r="R917" s="1" t="s">
        <v>14109</v>
      </c>
      <c r="S917" s="1" t="s">
        <v>915</v>
      </c>
      <c r="T917" s="1"/>
      <c r="U917" s="1"/>
      <c r="V917" s="1" t="s">
        <v>14119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5934</v>
      </c>
      <c r="G918" s="1" t="s">
        <v>7523</v>
      </c>
      <c r="H918" s="1" t="s">
        <v>9055</v>
      </c>
      <c r="I918" s="1" t="s">
        <v>10633</v>
      </c>
      <c r="J918" s="1"/>
      <c r="K918" s="1" t="s">
        <v>21763</v>
      </c>
      <c r="L918" s="1" t="s">
        <v>916</v>
      </c>
      <c r="M918" s="1" t="s">
        <v>12246</v>
      </c>
      <c r="N918" s="1" t="s">
        <v>13001</v>
      </c>
      <c r="O918" s="1" t="s">
        <v>916</v>
      </c>
      <c r="P918" s="1" t="s">
        <v>21795</v>
      </c>
      <c r="Q918" s="1" t="s">
        <v>21795</v>
      </c>
      <c r="R918" s="1" t="s">
        <v>14109</v>
      </c>
      <c r="S918" s="1" t="s">
        <v>916</v>
      </c>
      <c r="T918" s="1"/>
      <c r="U918" s="1"/>
      <c r="V918" s="1" t="s">
        <v>14119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4303</v>
      </c>
      <c r="G919" s="1" t="s">
        <v>7524</v>
      </c>
      <c r="H919" s="1" t="s">
        <v>9056</v>
      </c>
      <c r="I919" s="1" t="s">
        <v>10634</v>
      </c>
      <c r="J919" s="1"/>
      <c r="K919" s="1" t="s">
        <v>21763</v>
      </c>
      <c r="L919" s="1" t="s">
        <v>917</v>
      </c>
      <c r="M919" s="1" t="s">
        <v>12247</v>
      </c>
      <c r="N919" s="1" t="s">
        <v>13001</v>
      </c>
      <c r="O919" s="1" t="s">
        <v>917</v>
      </c>
      <c r="P919" s="1" t="s">
        <v>21795</v>
      </c>
      <c r="Q919" s="1" t="s">
        <v>21795</v>
      </c>
      <c r="R919" s="1" t="s">
        <v>14109</v>
      </c>
      <c r="S919" s="1" t="s">
        <v>917</v>
      </c>
      <c r="T919" s="1"/>
      <c r="U919" s="1"/>
      <c r="V919" s="1" t="s">
        <v>14119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14724</v>
      </c>
      <c r="F920" s="1" t="s">
        <v>15473</v>
      </c>
      <c r="G920" s="1" t="s">
        <v>16205</v>
      </c>
      <c r="H920" s="1" t="s">
        <v>16895</v>
      </c>
      <c r="I920" s="1" t="s">
        <v>10635</v>
      </c>
      <c r="J920" s="1"/>
      <c r="K920" s="1" t="s">
        <v>21763</v>
      </c>
      <c r="L920" s="1" t="s">
        <v>918</v>
      </c>
      <c r="M920" s="1" t="s">
        <v>12248</v>
      </c>
      <c r="N920" s="1" t="s">
        <v>13001</v>
      </c>
      <c r="O920" s="1" t="s">
        <v>918</v>
      </c>
      <c r="P920" s="1" t="s">
        <v>21795</v>
      </c>
      <c r="Q920" s="1" t="s">
        <v>21795</v>
      </c>
      <c r="R920" s="1" t="s">
        <v>14109</v>
      </c>
      <c r="S920" s="1" t="s">
        <v>918</v>
      </c>
      <c r="T920" s="1"/>
      <c r="U920" s="1"/>
      <c r="V920" s="1" t="s">
        <v>14119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14725</v>
      </c>
      <c r="F921" s="1" t="s">
        <v>14725</v>
      </c>
      <c r="G921" s="1" t="s">
        <v>16206</v>
      </c>
      <c r="H921" s="1" t="s">
        <v>16896</v>
      </c>
      <c r="I921" s="1" t="s">
        <v>10636</v>
      </c>
      <c r="J921" s="1"/>
      <c r="K921" s="1" t="s">
        <v>21763</v>
      </c>
      <c r="L921" s="1" t="s">
        <v>919</v>
      </c>
      <c r="M921" s="1" t="s">
        <v>12249</v>
      </c>
      <c r="N921" s="1" t="s">
        <v>13001</v>
      </c>
      <c r="O921" s="1" t="s">
        <v>919</v>
      </c>
      <c r="P921" s="1" t="s">
        <v>21795</v>
      </c>
      <c r="Q921" s="1" t="s">
        <v>21795</v>
      </c>
      <c r="R921" s="1" t="s">
        <v>14109</v>
      </c>
      <c r="S921" s="1" t="s">
        <v>919</v>
      </c>
      <c r="T921" s="1"/>
      <c r="U921" s="1"/>
      <c r="V921" s="1" t="s">
        <v>14119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19916</v>
      </c>
      <c r="F922" s="1" t="s">
        <v>20503</v>
      </c>
      <c r="G922" s="1" t="s">
        <v>21081</v>
      </c>
      <c r="H922" s="1" t="s">
        <v>21627</v>
      </c>
      <c r="I922" s="1" t="s">
        <v>10637</v>
      </c>
      <c r="J922" s="1"/>
      <c r="K922" s="1" t="s">
        <v>21763</v>
      </c>
      <c r="L922" s="1" t="s">
        <v>920</v>
      </c>
      <c r="M922" s="1" t="s">
        <v>12250</v>
      </c>
      <c r="N922" s="1" t="s">
        <v>13001</v>
      </c>
      <c r="O922" s="1" t="s">
        <v>920</v>
      </c>
      <c r="P922" s="1" t="s">
        <v>21795</v>
      </c>
      <c r="Q922" s="1" t="s">
        <v>21795</v>
      </c>
      <c r="R922" s="1" t="s">
        <v>14109</v>
      </c>
      <c r="S922" s="1" t="s">
        <v>920</v>
      </c>
      <c r="T922" s="1"/>
      <c r="U922" s="1"/>
      <c r="V922" s="1" t="s">
        <v>14119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19917</v>
      </c>
      <c r="F923" s="1" t="s">
        <v>20504</v>
      </c>
      <c r="G923" s="1" t="s">
        <v>21082</v>
      </c>
      <c r="H923" s="1" t="s">
        <v>21628</v>
      </c>
      <c r="I923" s="1" t="s">
        <v>10638</v>
      </c>
      <c r="J923" s="1"/>
      <c r="K923" s="1" t="s">
        <v>21763</v>
      </c>
      <c r="L923" s="1" t="s">
        <v>921</v>
      </c>
      <c r="M923" s="1" t="s">
        <v>12251</v>
      </c>
      <c r="N923" s="1" t="s">
        <v>13001</v>
      </c>
      <c r="O923" s="1" t="s">
        <v>921</v>
      </c>
      <c r="P923" s="1" t="s">
        <v>21795</v>
      </c>
      <c r="Q923" s="1" t="s">
        <v>21795</v>
      </c>
      <c r="R923" s="1" t="s">
        <v>14109</v>
      </c>
      <c r="S923" s="1" t="s">
        <v>921</v>
      </c>
      <c r="T923" s="1"/>
      <c r="U923" s="1"/>
      <c r="V923" s="1" t="s">
        <v>14119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19918</v>
      </c>
      <c r="F924" s="1" t="s">
        <v>20505</v>
      </c>
      <c r="G924" s="1" t="s">
        <v>21083</v>
      </c>
      <c r="H924" s="1" t="s">
        <v>21614</v>
      </c>
      <c r="I924" s="1" t="s">
        <v>10639</v>
      </c>
      <c r="J924" s="1"/>
      <c r="K924" s="1" t="s">
        <v>21763</v>
      </c>
      <c r="L924" s="1" t="s">
        <v>922</v>
      </c>
      <c r="M924" s="1" t="s">
        <v>12252</v>
      </c>
      <c r="N924" s="1" t="s">
        <v>13001</v>
      </c>
      <c r="O924" s="1" t="s">
        <v>922</v>
      </c>
      <c r="P924" s="1" t="s">
        <v>21795</v>
      </c>
      <c r="Q924" s="1" t="s">
        <v>21795</v>
      </c>
      <c r="R924" s="1" t="s">
        <v>14109</v>
      </c>
      <c r="S924" s="1" t="s">
        <v>922</v>
      </c>
      <c r="T924" s="1"/>
      <c r="U924" s="1"/>
      <c r="V924" s="1" t="s">
        <v>14119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19919</v>
      </c>
      <c r="F925" s="1" t="s">
        <v>19919</v>
      </c>
      <c r="G925" s="1" t="s">
        <v>21084</v>
      </c>
      <c r="H925" s="1" t="s">
        <v>21604</v>
      </c>
      <c r="I925" s="1" t="s">
        <v>10640</v>
      </c>
      <c r="J925" s="1"/>
      <c r="K925" s="1" t="s">
        <v>21763</v>
      </c>
      <c r="L925" s="1" t="s">
        <v>923</v>
      </c>
      <c r="M925" s="1" t="s">
        <v>12253</v>
      </c>
      <c r="N925" s="1" t="s">
        <v>13001</v>
      </c>
      <c r="O925" s="1" t="s">
        <v>923</v>
      </c>
      <c r="P925" s="1" t="s">
        <v>21795</v>
      </c>
      <c r="Q925" s="1" t="s">
        <v>21795</v>
      </c>
      <c r="R925" s="1" t="s">
        <v>14109</v>
      </c>
      <c r="S925" s="1" t="s">
        <v>923</v>
      </c>
      <c r="T925" s="1"/>
      <c r="U925" s="1"/>
      <c r="V925" s="1" t="s">
        <v>14119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7531</v>
      </c>
      <c r="H926" s="1" t="s">
        <v>9061</v>
      </c>
      <c r="I926" s="1" t="s">
        <v>10641</v>
      </c>
      <c r="J926" s="1"/>
      <c r="K926" s="1" t="s">
        <v>21763</v>
      </c>
      <c r="L926" s="1" t="s">
        <v>924</v>
      </c>
      <c r="M926" s="1" t="s">
        <v>12254</v>
      </c>
      <c r="N926" s="1" t="s">
        <v>13001</v>
      </c>
      <c r="O926" s="1" t="s">
        <v>924</v>
      </c>
      <c r="P926" s="1" t="s">
        <v>21795</v>
      </c>
      <c r="Q926" s="1" t="s">
        <v>21795</v>
      </c>
      <c r="R926" s="1" t="s">
        <v>14109</v>
      </c>
      <c r="S926" s="1" t="s">
        <v>924</v>
      </c>
      <c r="T926" s="1"/>
      <c r="U926" s="1"/>
      <c r="V926" s="1" t="s">
        <v>14119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14728</v>
      </c>
      <c r="F927" s="1" t="s">
        <v>15475</v>
      </c>
      <c r="G927" s="1" t="s">
        <v>16209</v>
      </c>
      <c r="H927" s="1" t="s">
        <v>16898</v>
      </c>
      <c r="I927" s="1" t="s">
        <v>10642</v>
      </c>
      <c r="J927" s="1"/>
      <c r="K927" s="1" t="s">
        <v>21763</v>
      </c>
      <c r="L927" s="1" t="s">
        <v>925</v>
      </c>
      <c r="M927" s="1" t="s">
        <v>12255</v>
      </c>
      <c r="N927" s="1" t="s">
        <v>13001</v>
      </c>
      <c r="O927" s="1" t="s">
        <v>925</v>
      </c>
      <c r="P927" s="1" t="s">
        <v>21795</v>
      </c>
      <c r="Q927" s="1" t="s">
        <v>21795</v>
      </c>
      <c r="R927" s="1" t="s">
        <v>14109</v>
      </c>
      <c r="S927" s="1" t="s">
        <v>925</v>
      </c>
      <c r="T927" s="1"/>
      <c r="U927" s="1"/>
      <c r="V927" s="1" t="s">
        <v>14119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19920</v>
      </c>
      <c r="F928" s="1" t="s">
        <v>20506</v>
      </c>
      <c r="G928" s="1" t="s">
        <v>19920</v>
      </c>
      <c r="H928" s="1" t="s">
        <v>21629</v>
      </c>
      <c r="I928" s="1" t="s">
        <v>10643</v>
      </c>
      <c r="J928" s="1"/>
      <c r="K928" s="1" t="s">
        <v>21763</v>
      </c>
      <c r="L928" s="1" t="s">
        <v>926</v>
      </c>
      <c r="M928" s="1" t="s">
        <v>12256</v>
      </c>
      <c r="N928" s="1" t="s">
        <v>13001</v>
      </c>
      <c r="O928" s="1" t="s">
        <v>926</v>
      </c>
      <c r="P928" s="1" t="s">
        <v>21795</v>
      </c>
      <c r="Q928" s="1" t="s">
        <v>21795</v>
      </c>
      <c r="R928" s="1" t="s">
        <v>14109</v>
      </c>
      <c r="S928" s="1" t="s">
        <v>926</v>
      </c>
      <c r="T928" s="1"/>
      <c r="U928" s="1"/>
      <c r="V928" s="1" t="s">
        <v>14119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19921</v>
      </c>
      <c r="F929" s="1" t="s">
        <v>20507</v>
      </c>
      <c r="G929" s="1" t="s">
        <v>21085</v>
      </c>
      <c r="H929" s="1" t="s">
        <v>21630</v>
      </c>
      <c r="I929" s="1" t="s">
        <v>10644</v>
      </c>
      <c r="J929" s="1"/>
      <c r="K929" s="1" t="s">
        <v>21763</v>
      </c>
      <c r="L929" s="1" t="s">
        <v>927</v>
      </c>
      <c r="M929" s="1" t="s">
        <v>12257</v>
      </c>
      <c r="N929" s="1" t="s">
        <v>13001</v>
      </c>
      <c r="O929" s="1" t="s">
        <v>927</v>
      </c>
      <c r="P929" s="1" t="s">
        <v>21795</v>
      </c>
      <c r="Q929" s="1" t="s">
        <v>21795</v>
      </c>
      <c r="R929" s="1" t="s">
        <v>14109</v>
      </c>
      <c r="S929" s="1" t="s">
        <v>927</v>
      </c>
      <c r="T929" s="1"/>
      <c r="U929" s="1"/>
      <c r="V929" s="1" t="s">
        <v>14119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19922</v>
      </c>
      <c r="F930" s="1" t="s">
        <v>20508</v>
      </c>
      <c r="G930" s="1" t="s">
        <v>21086</v>
      </c>
      <c r="H930" s="1" t="s">
        <v>21631</v>
      </c>
      <c r="I930" s="1" t="s">
        <v>10645</v>
      </c>
      <c r="J930" s="1"/>
      <c r="K930" s="1" t="s">
        <v>21763</v>
      </c>
      <c r="L930" s="1" t="s">
        <v>928</v>
      </c>
      <c r="M930" s="1" t="s">
        <v>12258</v>
      </c>
      <c r="N930" s="1" t="s">
        <v>13001</v>
      </c>
      <c r="O930" s="1" t="s">
        <v>928</v>
      </c>
      <c r="P930" s="1" t="s">
        <v>21795</v>
      </c>
      <c r="Q930" s="1" t="s">
        <v>21795</v>
      </c>
      <c r="R930" s="1" t="s">
        <v>14109</v>
      </c>
      <c r="S930" s="1" t="s">
        <v>928</v>
      </c>
      <c r="T930" s="1"/>
      <c r="U930" s="1"/>
      <c r="V930" s="1" t="s">
        <v>14119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14730</v>
      </c>
      <c r="F931" s="1" t="s">
        <v>15477</v>
      </c>
      <c r="G931" s="1" t="s">
        <v>16211</v>
      </c>
      <c r="H931" s="1" t="s">
        <v>16900</v>
      </c>
      <c r="I931" s="1" t="s">
        <v>10646</v>
      </c>
      <c r="J931" s="1"/>
      <c r="K931" s="1" t="s">
        <v>21763</v>
      </c>
      <c r="L931" s="1" t="s">
        <v>929</v>
      </c>
      <c r="M931" s="1" t="s">
        <v>12259</v>
      </c>
      <c r="N931" s="1" t="s">
        <v>13001</v>
      </c>
      <c r="O931" s="1" t="s">
        <v>929</v>
      </c>
      <c r="P931" s="1" t="s">
        <v>21795</v>
      </c>
      <c r="Q931" s="1" t="s">
        <v>21795</v>
      </c>
      <c r="R931" s="1" t="s">
        <v>14109</v>
      </c>
      <c r="S931" s="1" t="s">
        <v>929</v>
      </c>
      <c r="T931" s="1"/>
      <c r="U931" s="1"/>
      <c r="V931" s="1" t="s">
        <v>14119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7536</v>
      </c>
      <c r="H932" s="1" t="s">
        <v>9067</v>
      </c>
      <c r="I932" s="1" t="s">
        <v>10647</v>
      </c>
      <c r="J932" s="1"/>
      <c r="K932" s="1" t="s">
        <v>21763</v>
      </c>
      <c r="L932" s="1" t="s">
        <v>930</v>
      </c>
      <c r="M932" s="1" t="s">
        <v>12260</v>
      </c>
      <c r="N932" s="1" t="s">
        <v>13001</v>
      </c>
      <c r="O932" s="1" t="s">
        <v>930</v>
      </c>
      <c r="P932" s="1" t="s">
        <v>21795</v>
      </c>
      <c r="Q932" s="1" t="s">
        <v>21795</v>
      </c>
      <c r="R932" s="1" t="s">
        <v>14109</v>
      </c>
      <c r="S932" s="1" t="s">
        <v>930</v>
      </c>
      <c r="T932" s="1"/>
      <c r="U932" s="1"/>
      <c r="V932" s="1" t="s">
        <v>14119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19923</v>
      </c>
      <c r="F933" s="1" t="s">
        <v>20509</v>
      </c>
      <c r="G933" s="1" t="s">
        <v>21087</v>
      </c>
      <c r="H933" s="1" t="s">
        <v>21632</v>
      </c>
      <c r="I933" s="1" t="s">
        <v>10648</v>
      </c>
      <c r="J933" s="1"/>
      <c r="K933" s="1" t="s">
        <v>21763</v>
      </c>
      <c r="L933" s="1" t="s">
        <v>931</v>
      </c>
      <c r="M933" s="1" t="s">
        <v>12261</v>
      </c>
      <c r="N933" s="1" t="s">
        <v>13001</v>
      </c>
      <c r="O933" s="1" t="s">
        <v>931</v>
      </c>
      <c r="P933" s="1" t="s">
        <v>21795</v>
      </c>
      <c r="Q933" s="1" t="s">
        <v>21795</v>
      </c>
      <c r="R933" s="1" t="s">
        <v>14109</v>
      </c>
      <c r="S933" s="1" t="s">
        <v>931</v>
      </c>
      <c r="T933" s="1"/>
      <c r="U933" s="1"/>
      <c r="V933" s="1" t="s">
        <v>14119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5947</v>
      </c>
      <c r="G934" s="1" t="s">
        <v>7538</v>
      </c>
      <c r="H934" s="1" t="s">
        <v>9069</v>
      </c>
      <c r="I934" s="1" t="s">
        <v>10649</v>
      </c>
      <c r="J934" s="1"/>
      <c r="K934" s="1" t="s">
        <v>21763</v>
      </c>
      <c r="L934" s="1" t="s">
        <v>932</v>
      </c>
      <c r="M934" s="1" t="s">
        <v>12262</v>
      </c>
      <c r="N934" s="1" t="s">
        <v>13001</v>
      </c>
      <c r="O934" s="1" t="s">
        <v>932</v>
      </c>
      <c r="P934" s="1" t="s">
        <v>21795</v>
      </c>
      <c r="Q934" s="1" t="s">
        <v>21795</v>
      </c>
      <c r="R934" s="1" t="s">
        <v>14109</v>
      </c>
      <c r="S934" s="1" t="s">
        <v>932</v>
      </c>
      <c r="T934" s="1"/>
      <c r="U934" s="1"/>
      <c r="V934" s="1" t="s">
        <v>14119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5948</v>
      </c>
      <c r="G935" s="1" t="s">
        <v>4319</v>
      </c>
      <c r="H935" s="1" t="s">
        <v>9070</v>
      </c>
      <c r="I935" s="1" t="s">
        <v>10650</v>
      </c>
      <c r="J935" s="1"/>
      <c r="K935" s="1" t="s">
        <v>21763</v>
      </c>
      <c r="L935" s="1" t="s">
        <v>933</v>
      </c>
      <c r="M935" s="1" t="s">
        <v>12263</v>
      </c>
      <c r="N935" s="1" t="s">
        <v>13001</v>
      </c>
      <c r="O935" s="1" t="s">
        <v>933</v>
      </c>
      <c r="P935" s="1" t="s">
        <v>21795</v>
      </c>
      <c r="Q935" s="1" t="s">
        <v>21795</v>
      </c>
      <c r="R935" s="1" t="s">
        <v>14109</v>
      </c>
      <c r="S935" s="1" t="s">
        <v>933</v>
      </c>
      <c r="T935" s="1"/>
      <c r="U935" s="1"/>
      <c r="V935" s="1" t="s">
        <v>14119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5949</v>
      </c>
      <c r="G936" s="1" t="s">
        <v>7539</v>
      </c>
      <c r="H936" s="1" t="s">
        <v>9071</v>
      </c>
      <c r="I936" s="1" t="s">
        <v>10651</v>
      </c>
      <c r="J936" s="1"/>
      <c r="K936" s="1" t="s">
        <v>21763</v>
      </c>
      <c r="L936" s="1" t="s">
        <v>934</v>
      </c>
      <c r="M936" s="1" t="s">
        <v>12264</v>
      </c>
      <c r="N936" s="1" t="s">
        <v>13001</v>
      </c>
      <c r="O936" s="1" t="s">
        <v>934</v>
      </c>
      <c r="P936" s="1" t="s">
        <v>21795</v>
      </c>
      <c r="Q936" s="1" t="s">
        <v>21795</v>
      </c>
      <c r="R936" s="1" t="s">
        <v>14109</v>
      </c>
      <c r="S936" s="1" t="s">
        <v>934</v>
      </c>
      <c r="T936" s="1"/>
      <c r="U936" s="1"/>
      <c r="V936" s="1" t="s">
        <v>14119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14731</v>
      </c>
      <c r="F937" s="1" t="s">
        <v>15478</v>
      </c>
      <c r="G937" s="1" t="s">
        <v>16212</v>
      </c>
      <c r="H937" s="1" t="s">
        <v>16901</v>
      </c>
      <c r="I937" s="1" t="s">
        <v>10652</v>
      </c>
      <c r="J937" s="1"/>
      <c r="K937" s="1" t="s">
        <v>21763</v>
      </c>
      <c r="L937" s="1" t="s">
        <v>935</v>
      </c>
      <c r="M937" s="1" t="s">
        <v>12265</v>
      </c>
      <c r="N937" s="1" t="s">
        <v>13001</v>
      </c>
      <c r="O937" s="1" t="s">
        <v>935</v>
      </c>
      <c r="P937" s="1" t="s">
        <v>21795</v>
      </c>
      <c r="Q937" s="1" t="s">
        <v>21795</v>
      </c>
      <c r="R937" s="1" t="s">
        <v>14109</v>
      </c>
      <c r="S937" s="1" t="s">
        <v>935</v>
      </c>
      <c r="T937" s="1"/>
      <c r="U937" s="1"/>
      <c r="V937" s="1" t="s">
        <v>14119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19924</v>
      </c>
      <c r="F938" s="1" t="s">
        <v>19924</v>
      </c>
      <c r="G938" s="1" t="s">
        <v>21088</v>
      </c>
      <c r="H938" s="1" t="s">
        <v>21602</v>
      </c>
      <c r="I938" s="1" t="s">
        <v>10653</v>
      </c>
      <c r="J938" s="1"/>
      <c r="K938" s="1" t="s">
        <v>21763</v>
      </c>
      <c r="L938" s="1" t="s">
        <v>936</v>
      </c>
      <c r="M938" s="1" t="s">
        <v>12266</v>
      </c>
      <c r="N938" s="1" t="s">
        <v>13001</v>
      </c>
      <c r="O938" s="1" t="s">
        <v>936</v>
      </c>
      <c r="P938" s="1" t="s">
        <v>21795</v>
      </c>
      <c r="Q938" s="1" t="s">
        <v>21795</v>
      </c>
      <c r="R938" s="1" t="s">
        <v>14109</v>
      </c>
      <c r="S938" s="1" t="s">
        <v>936</v>
      </c>
      <c r="T938" s="1"/>
      <c r="U938" s="1"/>
      <c r="V938" s="1" t="s">
        <v>14119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5951</v>
      </c>
      <c r="G939" s="1" t="s">
        <v>7542</v>
      </c>
      <c r="H939" s="1" t="s">
        <v>9073</v>
      </c>
      <c r="I939" s="1" t="s">
        <v>10654</v>
      </c>
      <c r="J939" s="1"/>
      <c r="K939" s="1" t="s">
        <v>21763</v>
      </c>
      <c r="L939" s="1" t="s">
        <v>937</v>
      </c>
      <c r="M939" s="1" t="s">
        <v>12267</v>
      </c>
      <c r="N939" s="1" t="s">
        <v>13001</v>
      </c>
      <c r="O939" s="1" t="s">
        <v>937</v>
      </c>
      <c r="P939" s="1" t="s">
        <v>21795</v>
      </c>
      <c r="Q939" s="1" t="s">
        <v>21795</v>
      </c>
      <c r="R939" s="1" t="s">
        <v>14109</v>
      </c>
      <c r="S939" s="1" t="s">
        <v>937</v>
      </c>
      <c r="T939" s="1"/>
      <c r="U939" s="1"/>
      <c r="V939" s="1" t="s">
        <v>14119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19925</v>
      </c>
      <c r="F940" s="1" t="s">
        <v>20510</v>
      </c>
      <c r="G940" s="1" t="s">
        <v>21089</v>
      </c>
      <c r="H940" s="1" t="s">
        <v>21633</v>
      </c>
      <c r="I940" s="1" t="s">
        <v>10655</v>
      </c>
      <c r="J940" s="1"/>
      <c r="K940" s="1" t="s">
        <v>21763</v>
      </c>
      <c r="L940" s="1" t="s">
        <v>938</v>
      </c>
      <c r="M940" s="1" t="s">
        <v>12268</v>
      </c>
      <c r="N940" s="1" t="s">
        <v>13001</v>
      </c>
      <c r="O940" s="1" t="s">
        <v>938</v>
      </c>
      <c r="P940" s="1" t="s">
        <v>21795</v>
      </c>
      <c r="Q940" s="1" t="s">
        <v>21795</v>
      </c>
      <c r="R940" s="1" t="s">
        <v>14109</v>
      </c>
      <c r="S940" s="1" t="s">
        <v>938</v>
      </c>
      <c r="T940" s="1"/>
      <c r="U940" s="1"/>
      <c r="V940" s="1" t="s">
        <v>14119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14734</v>
      </c>
      <c r="F941" s="1" t="s">
        <v>15480</v>
      </c>
      <c r="G941" s="1" t="s">
        <v>16215</v>
      </c>
      <c r="H941" s="1" t="s">
        <v>16903</v>
      </c>
      <c r="I941" s="1" t="s">
        <v>10656</v>
      </c>
      <c r="J941" s="1"/>
      <c r="K941" s="1" t="s">
        <v>21763</v>
      </c>
      <c r="L941" s="1" t="s">
        <v>939</v>
      </c>
      <c r="M941" s="1" t="s">
        <v>12269</v>
      </c>
      <c r="N941" s="1" t="s">
        <v>13001</v>
      </c>
      <c r="O941" s="1" t="s">
        <v>939</v>
      </c>
      <c r="P941" s="1" t="s">
        <v>21795</v>
      </c>
      <c r="Q941" s="1" t="s">
        <v>21795</v>
      </c>
      <c r="R941" s="1" t="s">
        <v>14109</v>
      </c>
      <c r="S941" s="1" t="s">
        <v>939</v>
      </c>
      <c r="T941" s="1"/>
      <c r="U941" s="1"/>
      <c r="V941" s="1" t="s">
        <v>14119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5954</v>
      </c>
      <c r="G942" s="1" t="s">
        <v>7545</v>
      </c>
      <c r="H942" s="1" t="s">
        <v>9076</v>
      </c>
      <c r="I942" s="1" t="s">
        <v>10657</v>
      </c>
      <c r="J942" s="1"/>
      <c r="K942" s="1" t="s">
        <v>21763</v>
      </c>
      <c r="L942" s="1" t="s">
        <v>940</v>
      </c>
      <c r="M942" s="1" t="s">
        <v>12270</v>
      </c>
      <c r="N942" s="1" t="s">
        <v>13001</v>
      </c>
      <c r="O942" s="1" t="s">
        <v>940</v>
      </c>
      <c r="P942" s="1" t="s">
        <v>21795</v>
      </c>
      <c r="Q942" s="1" t="s">
        <v>21795</v>
      </c>
      <c r="R942" s="1" t="s">
        <v>14109</v>
      </c>
      <c r="S942" s="1" t="s">
        <v>940</v>
      </c>
      <c r="T942" s="1"/>
      <c r="U942" s="1"/>
      <c r="V942" s="1" t="s">
        <v>14119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19926</v>
      </c>
      <c r="F943" s="1" t="s">
        <v>20511</v>
      </c>
      <c r="G943" s="1" t="s">
        <v>21090</v>
      </c>
      <c r="H943" s="1" t="s">
        <v>21634</v>
      </c>
      <c r="I943" s="1" t="s">
        <v>10658</v>
      </c>
      <c r="J943" s="1"/>
      <c r="K943" s="1" t="s">
        <v>21763</v>
      </c>
      <c r="L943" s="1" t="s">
        <v>941</v>
      </c>
      <c r="M943" s="1" t="s">
        <v>12271</v>
      </c>
      <c r="N943" s="1" t="s">
        <v>13001</v>
      </c>
      <c r="O943" s="1" t="s">
        <v>941</v>
      </c>
      <c r="P943" s="1" t="s">
        <v>21795</v>
      </c>
      <c r="Q943" s="1" t="s">
        <v>21795</v>
      </c>
      <c r="R943" s="1" t="s">
        <v>14109</v>
      </c>
      <c r="S943" s="1" t="s">
        <v>941</v>
      </c>
      <c r="T943" s="1"/>
      <c r="U943" s="1"/>
      <c r="V943" s="1" t="s">
        <v>14119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5956</v>
      </c>
      <c r="G944" s="1" t="s">
        <v>7547</v>
      </c>
      <c r="H944" s="1" t="s">
        <v>9078</v>
      </c>
      <c r="I944" s="1" t="s">
        <v>10659</v>
      </c>
      <c r="J944" s="1"/>
      <c r="K944" s="1" t="s">
        <v>21763</v>
      </c>
      <c r="L944" s="1" t="s">
        <v>942</v>
      </c>
      <c r="M944" s="1" t="s">
        <v>12272</v>
      </c>
      <c r="N944" s="1" t="s">
        <v>13001</v>
      </c>
      <c r="O944" s="1" t="s">
        <v>942</v>
      </c>
      <c r="P944" s="1" t="s">
        <v>21795</v>
      </c>
      <c r="Q944" s="1" t="s">
        <v>21795</v>
      </c>
      <c r="R944" s="1" t="s">
        <v>14109</v>
      </c>
      <c r="S944" s="1" t="s">
        <v>942</v>
      </c>
      <c r="T944" s="1"/>
      <c r="U944" s="1"/>
      <c r="V944" s="1" t="s">
        <v>14119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14738</v>
      </c>
      <c r="F945" s="1" t="s">
        <v>15484</v>
      </c>
      <c r="G945" s="1" t="s">
        <v>16219</v>
      </c>
      <c r="H945" s="1" t="s">
        <v>16907</v>
      </c>
      <c r="I945" s="1" t="s">
        <v>10660</v>
      </c>
      <c r="J945" s="1"/>
      <c r="K945" s="1" t="s">
        <v>21763</v>
      </c>
      <c r="L945" s="1" t="s">
        <v>943</v>
      </c>
      <c r="M945" s="1" t="s">
        <v>12273</v>
      </c>
      <c r="N945" s="1" t="s">
        <v>13001</v>
      </c>
      <c r="O945" s="1" t="s">
        <v>943</v>
      </c>
      <c r="P945" s="1" t="s">
        <v>21795</v>
      </c>
      <c r="Q945" s="1" t="s">
        <v>21795</v>
      </c>
      <c r="R945" s="1" t="s">
        <v>14109</v>
      </c>
      <c r="S945" s="1" t="s">
        <v>943</v>
      </c>
      <c r="T945" s="1"/>
      <c r="U945" s="1"/>
      <c r="V945" s="1" t="s">
        <v>14119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19927</v>
      </c>
      <c r="F946" s="1" t="s">
        <v>20512</v>
      </c>
      <c r="G946" s="1" t="s">
        <v>21091</v>
      </c>
      <c r="H946" s="1" t="s">
        <v>21635</v>
      </c>
      <c r="I946" s="1" t="s">
        <v>10654</v>
      </c>
      <c r="J946" s="1"/>
      <c r="K946" s="1" t="s">
        <v>21763</v>
      </c>
      <c r="L946" s="1" t="s">
        <v>944</v>
      </c>
      <c r="M946" s="1" t="s">
        <v>12274</v>
      </c>
      <c r="N946" s="1" t="s">
        <v>13001</v>
      </c>
      <c r="O946" s="1" t="s">
        <v>944</v>
      </c>
      <c r="P946" s="1" t="s">
        <v>21795</v>
      </c>
      <c r="Q946" s="1" t="s">
        <v>21795</v>
      </c>
      <c r="R946" s="1" t="s">
        <v>14109</v>
      </c>
      <c r="S946" s="1" t="s">
        <v>944</v>
      </c>
      <c r="T946" s="1"/>
      <c r="U946" s="1"/>
      <c r="V946" s="1" t="s">
        <v>14119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19928</v>
      </c>
      <c r="F947" s="1" t="s">
        <v>20513</v>
      </c>
      <c r="G947" s="1" t="s">
        <v>21092</v>
      </c>
      <c r="H947" s="1" t="s">
        <v>21636</v>
      </c>
      <c r="I947" s="1" t="s">
        <v>10657</v>
      </c>
      <c r="J947" s="1"/>
      <c r="K947" s="1" t="s">
        <v>21763</v>
      </c>
      <c r="L947" s="1" t="s">
        <v>945</v>
      </c>
      <c r="M947" s="1" t="s">
        <v>12275</v>
      </c>
      <c r="N947" s="1" t="s">
        <v>13001</v>
      </c>
      <c r="O947" s="1" t="s">
        <v>945</v>
      </c>
      <c r="P947" s="1" t="s">
        <v>21795</v>
      </c>
      <c r="Q947" s="1" t="s">
        <v>21795</v>
      </c>
      <c r="R947" s="1" t="s">
        <v>14109</v>
      </c>
      <c r="S947" s="1" t="s">
        <v>945</v>
      </c>
      <c r="T947" s="1"/>
      <c r="U947" s="1"/>
      <c r="V947" s="1" t="s">
        <v>14119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19929</v>
      </c>
      <c r="F948" s="1" t="s">
        <v>20514</v>
      </c>
      <c r="G948" s="1" t="s">
        <v>21093</v>
      </c>
      <c r="H948" s="1" t="s">
        <v>21625</v>
      </c>
      <c r="I948" s="1" t="s">
        <v>10467</v>
      </c>
      <c r="J948" s="1"/>
      <c r="K948" s="1" t="s">
        <v>21763</v>
      </c>
      <c r="L948" s="1" t="s">
        <v>946</v>
      </c>
      <c r="M948" s="1" t="s">
        <v>12276</v>
      </c>
      <c r="N948" s="1" t="s">
        <v>13001</v>
      </c>
      <c r="O948" s="1" t="s">
        <v>946</v>
      </c>
      <c r="P948" s="1" t="s">
        <v>21795</v>
      </c>
      <c r="Q948" s="1" t="s">
        <v>21795</v>
      </c>
      <c r="R948" s="1" t="s">
        <v>14109</v>
      </c>
      <c r="S948" s="1" t="s">
        <v>946</v>
      </c>
      <c r="T948" s="1"/>
      <c r="U948" s="1"/>
      <c r="V948" s="1" t="s">
        <v>14119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19930</v>
      </c>
      <c r="F949" s="1" t="s">
        <v>20515</v>
      </c>
      <c r="G949" s="1" t="s">
        <v>21094</v>
      </c>
      <c r="H949" s="1" t="s">
        <v>21637</v>
      </c>
      <c r="I949" s="1" t="s">
        <v>10661</v>
      </c>
      <c r="J949" s="1"/>
      <c r="K949" s="1" t="s">
        <v>21763</v>
      </c>
      <c r="L949" s="1" t="s">
        <v>947</v>
      </c>
      <c r="M949" s="1" t="s">
        <v>12277</v>
      </c>
      <c r="N949" s="1" t="s">
        <v>13001</v>
      </c>
      <c r="O949" s="1" t="s">
        <v>947</v>
      </c>
      <c r="P949" s="1" t="s">
        <v>21795</v>
      </c>
      <c r="Q949" s="1" t="s">
        <v>21795</v>
      </c>
      <c r="R949" s="1" t="s">
        <v>14109</v>
      </c>
      <c r="S949" s="1" t="s">
        <v>947</v>
      </c>
      <c r="T949" s="1"/>
      <c r="U949" s="1"/>
      <c r="V949" s="1" t="s">
        <v>14119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19931</v>
      </c>
      <c r="F950" s="1" t="s">
        <v>20516</v>
      </c>
      <c r="G950" s="1" t="s">
        <v>21095</v>
      </c>
      <c r="H950" s="1" t="s">
        <v>21638</v>
      </c>
      <c r="I950" s="1" t="s">
        <v>10662</v>
      </c>
      <c r="J950" s="1"/>
      <c r="K950" s="1" t="s">
        <v>21763</v>
      </c>
      <c r="L950" s="1" t="s">
        <v>948</v>
      </c>
      <c r="M950" s="1" t="s">
        <v>12278</v>
      </c>
      <c r="N950" s="1" t="s">
        <v>13001</v>
      </c>
      <c r="O950" s="1" t="s">
        <v>948</v>
      </c>
      <c r="P950" s="1" t="s">
        <v>21795</v>
      </c>
      <c r="Q950" s="1" t="s">
        <v>21795</v>
      </c>
      <c r="R950" s="1" t="s">
        <v>14109</v>
      </c>
      <c r="S950" s="1" t="s">
        <v>948</v>
      </c>
      <c r="T950" s="1"/>
      <c r="U950" s="1"/>
      <c r="V950" s="1" t="s">
        <v>14119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19932</v>
      </c>
      <c r="F951" s="1" t="s">
        <v>20517</v>
      </c>
      <c r="G951" s="1" t="s">
        <v>21096</v>
      </c>
      <c r="H951" s="1" t="s">
        <v>21612</v>
      </c>
      <c r="I951" s="1" t="s">
        <v>10663</v>
      </c>
      <c r="J951" s="1"/>
      <c r="K951" s="1" t="s">
        <v>21763</v>
      </c>
      <c r="L951" s="1" t="s">
        <v>949</v>
      </c>
      <c r="M951" s="1" t="s">
        <v>12279</v>
      </c>
      <c r="N951" s="1" t="s">
        <v>13001</v>
      </c>
      <c r="O951" s="1" t="s">
        <v>949</v>
      </c>
      <c r="P951" s="1" t="s">
        <v>21795</v>
      </c>
      <c r="Q951" s="1" t="s">
        <v>21795</v>
      </c>
      <c r="R951" s="1" t="s">
        <v>14109</v>
      </c>
      <c r="S951" s="1" t="s">
        <v>949</v>
      </c>
      <c r="T951" s="1"/>
      <c r="U951" s="1"/>
      <c r="V951" s="1" t="s">
        <v>14119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5964</v>
      </c>
      <c r="G952" s="1" t="s">
        <v>7555</v>
      </c>
      <c r="H952" s="1" t="s">
        <v>9084</v>
      </c>
      <c r="I952" s="1" t="s">
        <v>10664</v>
      </c>
      <c r="J952" s="1"/>
      <c r="K952" s="1" t="s">
        <v>21763</v>
      </c>
      <c r="L952" s="1" t="s">
        <v>950</v>
      </c>
      <c r="M952" s="1" t="s">
        <v>12280</v>
      </c>
      <c r="N952" s="1" t="s">
        <v>13001</v>
      </c>
      <c r="O952" s="1" t="s">
        <v>950</v>
      </c>
      <c r="P952" s="1" t="s">
        <v>21795</v>
      </c>
      <c r="Q952" s="1" t="s">
        <v>21795</v>
      </c>
      <c r="R952" s="1" t="s">
        <v>14109</v>
      </c>
      <c r="S952" s="1" t="s">
        <v>950</v>
      </c>
      <c r="T952" s="1"/>
      <c r="U952" s="1"/>
      <c r="V952" s="1" t="s">
        <v>14119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4337</v>
      </c>
      <c r="G953" s="1" t="s">
        <v>7556</v>
      </c>
      <c r="H953" s="1" t="s">
        <v>9085</v>
      </c>
      <c r="I953" s="1" t="s">
        <v>10665</v>
      </c>
      <c r="J953" s="1"/>
      <c r="K953" s="1" t="s">
        <v>21763</v>
      </c>
      <c r="L953" s="1" t="s">
        <v>951</v>
      </c>
      <c r="M953" s="1" t="s">
        <v>12281</v>
      </c>
      <c r="N953" s="1" t="s">
        <v>13001</v>
      </c>
      <c r="O953" s="1" t="s">
        <v>951</v>
      </c>
      <c r="P953" s="1" t="s">
        <v>21795</v>
      </c>
      <c r="Q953" s="1" t="s">
        <v>21795</v>
      </c>
      <c r="R953" s="1" t="s">
        <v>14109</v>
      </c>
      <c r="S953" s="1" t="s">
        <v>951</v>
      </c>
      <c r="T953" s="1"/>
      <c r="U953" s="1"/>
      <c r="V953" s="1" t="s">
        <v>14119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5965</v>
      </c>
      <c r="G954" s="1" t="s">
        <v>7557</v>
      </c>
      <c r="H954" s="1" t="s">
        <v>9086</v>
      </c>
      <c r="I954" s="1" t="s">
        <v>10666</v>
      </c>
      <c r="J954" s="1"/>
      <c r="K954" s="1" t="s">
        <v>21763</v>
      </c>
      <c r="L954" s="1" t="s">
        <v>952</v>
      </c>
      <c r="M954" s="1" t="s">
        <v>12282</v>
      </c>
      <c r="N954" s="1" t="s">
        <v>13001</v>
      </c>
      <c r="O954" s="1" t="s">
        <v>952</v>
      </c>
      <c r="P954" s="1" t="s">
        <v>21795</v>
      </c>
      <c r="Q954" s="1" t="s">
        <v>21795</v>
      </c>
      <c r="R954" s="1" t="s">
        <v>14109</v>
      </c>
      <c r="S954" s="1" t="s">
        <v>952</v>
      </c>
      <c r="T954" s="1"/>
      <c r="U954" s="1"/>
      <c r="V954" s="1" t="s">
        <v>14119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19933</v>
      </c>
      <c r="F955" s="1" t="s">
        <v>20518</v>
      </c>
      <c r="G955" s="1" t="s">
        <v>21097</v>
      </c>
      <c r="H955" s="1" t="s">
        <v>21639</v>
      </c>
      <c r="I955" s="1" t="s">
        <v>10667</v>
      </c>
      <c r="J955" s="1"/>
      <c r="K955" s="1" t="s">
        <v>21763</v>
      </c>
      <c r="L955" s="1" t="s">
        <v>953</v>
      </c>
      <c r="M955" s="1" t="s">
        <v>12283</v>
      </c>
      <c r="N955" s="1" t="s">
        <v>13001</v>
      </c>
      <c r="O955" s="1" t="s">
        <v>953</v>
      </c>
      <c r="P955" s="1" t="s">
        <v>21795</v>
      </c>
      <c r="Q955" s="1" t="s">
        <v>21795</v>
      </c>
      <c r="R955" s="1" t="s">
        <v>14109</v>
      </c>
      <c r="S955" s="1" t="s">
        <v>953</v>
      </c>
      <c r="T955" s="1"/>
      <c r="U955" s="1"/>
      <c r="V955" s="1" t="s">
        <v>14119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19934</v>
      </c>
      <c r="F956" s="1" t="s">
        <v>20519</v>
      </c>
      <c r="G956" s="1" t="s">
        <v>19934</v>
      </c>
      <c r="H956" s="1" t="s">
        <v>21640</v>
      </c>
      <c r="I956" s="1" t="s">
        <v>10668</v>
      </c>
      <c r="J956" s="1"/>
      <c r="K956" s="1" t="s">
        <v>21763</v>
      </c>
      <c r="L956" s="1" t="s">
        <v>954</v>
      </c>
      <c r="M956" s="1" t="s">
        <v>12284</v>
      </c>
      <c r="N956" s="1" t="s">
        <v>13001</v>
      </c>
      <c r="O956" s="1" t="s">
        <v>954</v>
      </c>
      <c r="P956" s="1" t="s">
        <v>21795</v>
      </c>
      <c r="Q956" s="1" t="s">
        <v>21795</v>
      </c>
      <c r="R956" s="1" t="s">
        <v>14109</v>
      </c>
      <c r="S956" s="1" t="s">
        <v>954</v>
      </c>
      <c r="T956" s="1"/>
      <c r="U956" s="1"/>
      <c r="V956" s="1" t="s">
        <v>14119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5968</v>
      </c>
      <c r="G957" s="1" t="s">
        <v>7559</v>
      </c>
      <c r="H957" s="1" t="s">
        <v>9089</v>
      </c>
      <c r="I957" s="1" t="s">
        <v>10669</v>
      </c>
      <c r="J957" s="1"/>
      <c r="K957" s="1" t="s">
        <v>21763</v>
      </c>
      <c r="L957" s="1" t="s">
        <v>955</v>
      </c>
      <c r="M957" s="1" t="s">
        <v>12285</v>
      </c>
      <c r="N957" s="1" t="s">
        <v>13001</v>
      </c>
      <c r="O957" s="1" t="s">
        <v>955</v>
      </c>
      <c r="P957" s="1" t="s">
        <v>21795</v>
      </c>
      <c r="Q957" s="1" t="s">
        <v>21795</v>
      </c>
      <c r="R957" s="1" t="s">
        <v>14109</v>
      </c>
      <c r="S957" s="1" t="s">
        <v>955</v>
      </c>
      <c r="T957" s="1"/>
      <c r="U957" s="1"/>
      <c r="V957" s="1" t="s">
        <v>14119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19935</v>
      </c>
      <c r="F958" s="1" t="s">
        <v>20520</v>
      </c>
      <c r="G958" s="1" t="s">
        <v>21098</v>
      </c>
      <c r="H958" s="1" t="s">
        <v>21641</v>
      </c>
      <c r="I958" s="1" t="s">
        <v>10670</v>
      </c>
      <c r="J958" s="1"/>
      <c r="K958" s="1" t="s">
        <v>21763</v>
      </c>
      <c r="L958" s="1" t="s">
        <v>956</v>
      </c>
      <c r="M958" s="1" t="s">
        <v>12286</v>
      </c>
      <c r="N958" s="1" t="s">
        <v>13001</v>
      </c>
      <c r="O958" s="1" t="s">
        <v>956</v>
      </c>
      <c r="P958" s="1" t="s">
        <v>21795</v>
      </c>
      <c r="Q958" s="1" t="s">
        <v>21795</v>
      </c>
      <c r="R958" s="1" t="s">
        <v>14109</v>
      </c>
      <c r="S958" s="1" t="s">
        <v>956</v>
      </c>
      <c r="T958" s="1"/>
      <c r="U958" s="1"/>
      <c r="V958" s="1" t="s">
        <v>14119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7561</v>
      </c>
      <c r="H959" s="1" t="s">
        <v>9091</v>
      </c>
      <c r="I959" s="1" t="s">
        <v>10671</v>
      </c>
      <c r="J959" s="1"/>
      <c r="K959" s="1" t="s">
        <v>21763</v>
      </c>
      <c r="L959" s="1" t="s">
        <v>957</v>
      </c>
      <c r="M959" s="1" t="s">
        <v>12287</v>
      </c>
      <c r="N959" s="1" t="s">
        <v>13001</v>
      </c>
      <c r="O959" s="1" t="s">
        <v>957</v>
      </c>
      <c r="P959" s="1" t="s">
        <v>21795</v>
      </c>
      <c r="Q959" s="1" t="s">
        <v>21795</v>
      </c>
      <c r="R959" s="1" t="s">
        <v>14109</v>
      </c>
      <c r="S959" s="1" t="s">
        <v>957</v>
      </c>
      <c r="T959" s="1"/>
      <c r="U959" s="1"/>
      <c r="V959" s="1" t="s">
        <v>14119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19936</v>
      </c>
      <c r="F960" s="1" t="s">
        <v>20521</v>
      </c>
      <c r="G960" s="1" t="s">
        <v>21099</v>
      </c>
      <c r="H960" s="1" t="s">
        <v>21642</v>
      </c>
      <c r="I960" s="1" t="s">
        <v>10672</v>
      </c>
      <c r="J960" s="1"/>
      <c r="K960" s="1" t="s">
        <v>21763</v>
      </c>
      <c r="L960" s="1" t="s">
        <v>958</v>
      </c>
      <c r="M960" s="1" t="s">
        <v>12288</v>
      </c>
      <c r="N960" s="1" t="s">
        <v>13001</v>
      </c>
      <c r="O960" s="1" t="s">
        <v>958</v>
      </c>
      <c r="P960" s="1" t="s">
        <v>21795</v>
      </c>
      <c r="Q960" s="1" t="s">
        <v>21795</v>
      </c>
      <c r="R960" s="1" t="s">
        <v>14109</v>
      </c>
      <c r="S960" s="1" t="s">
        <v>958</v>
      </c>
      <c r="T960" s="1"/>
      <c r="U960" s="1"/>
      <c r="V960" s="1" t="s">
        <v>14119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19937</v>
      </c>
      <c r="F961" s="1" t="s">
        <v>20522</v>
      </c>
      <c r="G961" s="1" t="s">
        <v>21100</v>
      </c>
      <c r="H961" s="1" t="s">
        <v>21643</v>
      </c>
      <c r="I961" s="1" t="s">
        <v>10673</v>
      </c>
      <c r="J961" s="1"/>
      <c r="K961" s="1" t="s">
        <v>21763</v>
      </c>
      <c r="L961" s="1" t="s">
        <v>959</v>
      </c>
      <c r="M961" s="1" t="s">
        <v>12289</v>
      </c>
      <c r="N961" s="1" t="s">
        <v>13001</v>
      </c>
      <c r="O961" s="1" t="s">
        <v>959</v>
      </c>
      <c r="P961" s="1" t="s">
        <v>21795</v>
      </c>
      <c r="Q961" s="1" t="s">
        <v>21795</v>
      </c>
      <c r="R961" s="1" t="s">
        <v>14109</v>
      </c>
      <c r="S961" s="1" t="s">
        <v>959</v>
      </c>
      <c r="T961" s="1"/>
      <c r="U961" s="1"/>
      <c r="V961" s="1" t="s">
        <v>14119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19938</v>
      </c>
      <c r="F962" s="1" t="s">
        <v>20523</v>
      </c>
      <c r="G962" s="1" t="s">
        <v>21101</v>
      </c>
      <c r="H962" s="1" t="s">
        <v>21644</v>
      </c>
      <c r="I962" s="1" t="s">
        <v>10674</v>
      </c>
      <c r="J962" s="1"/>
      <c r="K962" s="1" t="s">
        <v>21763</v>
      </c>
      <c r="L962" s="1" t="s">
        <v>960</v>
      </c>
      <c r="M962" s="1" t="s">
        <v>12290</v>
      </c>
      <c r="N962" s="1" t="s">
        <v>13001</v>
      </c>
      <c r="O962" s="1" t="s">
        <v>960</v>
      </c>
      <c r="P962" s="1" t="s">
        <v>21795</v>
      </c>
      <c r="Q962" s="1" t="s">
        <v>21795</v>
      </c>
      <c r="R962" s="1" t="s">
        <v>14109</v>
      </c>
      <c r="S962" s="1" t="s">
        <v>960</v>
      </c>
      <c r="T962" s="1"/>
      <c r="U962" s="1"/>
      <c r="V962" s="1" t="s">
        <v>14119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19939</v>
      </c>
      <c r="F963" s="1" t="s">
        <v>20524</v>
      </c>
      <c r="G963" s="1" t="s">
        <v>21102</v>
      </c>
      <c r="H963" s="1" t="s">
        <v>21645</v>
      </c>
      <c r="I963" s="1" t="s">
        <v>10675</v>
      </c>
      <c r="J963" s="1"/>
      <c r="K963" s="1" t="s">
        <v>21763</v>
      </c>
      <c r="L963" s="1" t="s">
        <v>961</v>
      </c>
      <c r="M963" s="1" t="s">
        <v>12291</v>
      </c>
      <c r="N963" s="1" t="s">
        <v>13001</v>
      </c>
      <c r="O963" s="1" t="s">
        <v>961</v>
      </c>
      <c r="P963" s="1" t="s">
        <v>21795</v>
      </c>
      <c r="Q963" s="1" t="s">
        <v>21795</v>
      </c>
      <c r="R963" s="1" t="s">
        <v>14109</v>
      </c>
      <c r="S963" s="1" t="s">
        <v>961</v>
      </c>
      <c r="T963" s="1"/>
      <c r="U963" s="1"/>
      <c r="V963" s="1" t="s">
        <v>14119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19940</v>
      </c>
      <c r="F964" s="1" t="s">
        <v>20525</v>
      </c>
      <c r="G964" s="1" t="s">
        <v>21103</v>
      </c>
      <c r="H964" s="1" t="s">
        <v>21646</v>
      </c>
      <c r="I964" s="1" t="s">
        <v>10676</v>
      </c>
      <c r="J964" s="1"/>
      <c r="K964" s="1" t="s">
        <v>21763</v>
      </c>
      <c r="L964" s="1" t="s">
        <v>962</v>
      </c>
      <c r="M964" s="1" t="s">
        <v>12292</v>
      </c>
      <c r="N964" s="1" t="s">
        <v>13001</v>
      </c>
      <c r="O964" s="1" t="s">
        <v>962</v>
      </c>
      <c r="P964" s="1" t="s">
        <v>21795</v>
      </c>
      <c r="Q964" s="1" t="s">
        <v>21795</v>
      </c>
      <c r="R964" s="1" t="s">
        <v>14109</v>
      </c>
      <c r="S964" s="1" t="s">
        <v>962</v>
      </c>
      <c r="T964" s="1"/>
      <c r="U964" s="1"/>
      <c r="V964" s="1" t="s">
        <v>14119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19941</v>
      </c>
      <c r="F965" s="1" t="s">
        <v>20526</v>
      </c>
      <c r="G965" s="1" t="s">
        <v>21104</v>
      </c>
      <c r="H965" s="1" t="s">
        <v>21647</v>
      </c>
      <c r="I965" s="1" t="s">
        <v>10677</v>
      </c>
      <c r="J965" s="1"/>
      <c r="K965" s="1" t="s">
        <v>21763</v>
      </c>
      <c r="L965" s="1" t="s">
        <v>963</v>
      </c>
      <c r="M965" s="1" t="s">
        <v>12293</v>
      </c>
      <c r="N965" s="1" t="s">
        <v>13001</v>
      </c>
      <c r="O965" s="1" t="s">
        <v>963</v>
      </c>
      <c r="P965" s="1" t="s">
        <v>21795</v>
      </c>
      <c r="Q965" s="1" t="s">
        <v>21795</v>
      </c>
      <c r="R965" s="1" t="s">
        <v>14109</v>
      </c>
      <c r="S965" s="1" t="s">
        <v>963</v>
      </c>
      <c r="T965" s="1"/>
      <c r="U965" s="1"/>
      <c r="V965" s="1" t="s">
        <v>14119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19942</v>
      </c>
      <c r="F966" s="1" t="s">
        <v>20527</v>
      </c>
      <c r="G966" s="1" t="s">
        <v>21105</v>
      </c>
      <c r="H966" s="1" t="s">
        <v>21648</v>
      </c>
      <c r="I966" s="1" t="s">
        <v>10678</v>
      </c>
      <c r="J966" s="1"/>
      <c r="K966" s="1" t="s">
        <v>21763</v>
      </c>
      <c r="L966" s="1" t="s">
        <v>964</v>
      </c>
      <c r="M966" s="1" t="s">
        <v>12294</v>
      </c>
      <c r="N966" s="1" t="s">
        <v>13001</v>
      </c>
      <c r="O966" s="1" t="s">
        <v>964</v>
      </c>
      <c r="P966" s="1" t="s">
        <v>21795</v>
      </c>
      <c r="Q966" s="1" t="s">
        <v>21795</v>
      </c>
      <c r="R966" s="1" t="s">
        <v>14109</v>
      </c>
      <c r="S966" s="1" t="s">
        <v>964</v>
      </c>
      <c r="T966" s="1"/>
      <c r="U966" s="1"/>
      <c r="V966" s="1" t="s">
        <v>14119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14748</v>
      </c>
      <c r="F967" s="1" t="s">
        <v>15494</v>
      </c>
      <c r="G967" s="1" t="s">
        <v>14748</v>
      </c>
      <c r="H967" s="1" t="s">
        <v>16916</v>
      </c>
      <c r="I967" s="1" t="s">
        <v>10679</v>
      </c>
      <c r="J967" s="1"/>
      <c r="K967" s="1" t="s">
        <v>21763</v>
      </c>
      <c r="L967" s="1" t="s">
        <v>965</v>
      </c>
      <c r="M967" s="1" t="s">
        <v>12295</v>
      </c>
      <c r="N967" s="1" t="s">
        <v>13001</v>
      </c>
      <c r="O967" s="1" t="s">
        <v>965</v>
      </c>
      <c r="P967" s="1" t="s">
        <v>21795</v>
      </c>
      <c r="Q967" s="1" t="s">
        <v>21795</v>
      </c>
      <c r="R967" s="1" t="s">
        <v>14109</v>
      </c>
      <c r="S967" s="1" t="s">
        <v>965</v>
      </c>
      <c r="T967" s="1"/>
      <c r="U967" s="1"/>
      <c r="V967" s="1" t="s">
        <v>14119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19943</v>
      </c>
      <c r="F968" s="1" t="s">
        <v>20528</v>
      </c>
      <c r="G968" s="1" t="s">
        <v>21106</v>
      </c>
      <c r="H968" s="1" t="s">
        <v>21649</v>
      </c>
      <c r="I968" s="1" t="s">
        <v>10680</v>
      </c>
      <c r="J968" s="1"/>
      <c r="K968" s="1" t="s">
        <v>21763</v>
      </c>
      <c r="L968" s="1" t="s">
        <v>966</v>
      </c>
      <c r="M968" s="1" t="s">
        <v>12296</v>
      </c>
      <c r="N968" s="1" t="s">
        <v>13001</v>
      </c>
      <c r="O968" s="1" t="s">
        <v>966</v>
      </c>
      <c r="P968" s="1" t="s">
        <v>21796</v>
      </c>
      <c r="Q968" s="1" t="s">
        <v>22303</v>
      </c>
      <c r="R968" s="1" t="s">
        <v>14109</v>
      </c>
      <c r="S968" s="1" t="s">
        <v>966</v>
      </c>
      <c r="T968" s="1" t="s">
        <v>22768</v>
      </c>
      <c r="U968" s="1"/>
      <c r="V968" s="1" t="s">
        <v>14119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19944</v>
      </c>
      <c r="F969" s="1" t="s">
        <v>20529</v>
      </c>
      <c r="G969" s="1" t="s">
        <v>21107</v>
      </c>
      <c r="H969" s="1" t="s">
        <v>21650</v>
      </c>
      <c r="I969" s="1" t="s">
        <v>10681</v>
      </c>
      <c r="J969" s="1"/>
      <c r="K969" s="1" t="s">
        <v>21763</v>
      </c>
      <c r="L969" s="1" t="s">
        <v>967</v>
      </c>
      <c r="M969" s="1" t="s">
        <v>12297</v>
      </c>
      <c r="N969" s="1" t="s">
        <v>13001</v>
      </c>
      <c r="O969" s="1" t="s">
        <v>967</v>
      </c>
      <c r="P969" s="1" t="s">
        <v>21796</v>
      </c>
      <c r="Q969" s="1" t="s">
        <v>22304</v>
      </c>
      <c r="R969" s="1" t="s">
        <v>14109</v>
      </c>
      <c r="S969" s="1" t="s">
        <v>967</v>
      </c>
      <c r="T969" s="1"/>
      <c r="U969" s="1"/>
      <c r="V969" s="1" t="s">
        <v>14119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5981</v>
      </c>
      <c r="G970" s="1" t="s">
        <v>7571</v>
      </c>
      <c r="H970" s="1" t="s">
        <v>9102</v>
      </c>
      <c r="I970" s="1" t="s">
        <v>10682</v>
      </c>
      <c r="J970" s="1"/>
      <c r="K970" s="1" t="s">
        <v>21763</v>
      </c>
      <c r="L970" s="1" t="s">
        <v>968</v>
      </c>
      <c r="M970" s="1" t="s">
        <v>12298</v>
      </c>
      <c r="N970" s="1" t="s">
        <v>13001</v>
      </c>
      <c r="O970" s="1" t="s">
        <v>968</v>
      </c>
      <c r="P970" s="1" t="s">
        <v>21796</v>
      </c>
      <c r="Q970" s="1" t="s">
        <v>22305</v>
      </c>
      <c r="R970" s="1" t="s">
        <v>14109</v>
      </c>
      <c r="S970" s="1" t="s">
        <v>968</v>
      </c>
      <c r="T970" s="1"/>
      <c r="U970" s="1"/>
      <c r="V970" s="1" t="s">
        <v>14119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14750</v>
      </c>
      <c r="F971" s="1" t="s">
        <v>15496</v>
      </c>
      <c r="G971" s="1" t="s">
        <v>16230</v>
      </c>
      <c r="H971" s="1" t="s">
        <v>16918</v>
      </c>
      <c r="I971" s="1" t="s">
        <v>10683</v>
      </c>
      <c r="J971" s="1"/>
      <c r="K971" s="1" t="s">
        <v>21763</v>
      </c>
      <c r="L971" s="1" t="s">
        <v>969</v>
      </c>
      <c r="M971" s="1" t="s">
        <v>12299</v>
      </c>
      <c r="N971" s="1" t="s">
        <v>13001</v>
      </c>
      <c r="O971" s="1" t="s">
        <v>969</v>
      </c>
      <c r="P971" s="1" t="s">
        <v>21796</v>
      </c>
      <c r="Q971" s="1" t="s">
        <v>22306</v>
      </c>
      <c r="R971" s="1" t="s">
        <v>14109</v>
      </c>
      <c r="S971" s="1" t="s">
        <v>969</v>
      </c>
      <c r="T971" s="1"/>
      <c r="U971" s="1"/>
      <c r="V971" s="1" t="s">
        <v>14119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14751</v>
      </c>
      <c r="F972" s="1" t="s">
        <v>15497</v>
      </c>
      <c r="G972" s="1" t="s">
        <v>16231</v>
      </c>
      <c r="H972" s="1" t="s">
        <v>16919</v>
      </c>
      <c r="I972" s="1" t="s">
        <v>10684</v>
      </c>
      <c r="J972" s="1"/>
      <c r="K972" s="1" t="s">
        <v>21763</v>
      </c>
      <c r="L972" s="1" t="s">
        <v>970</v>
      </c>
      <c r="M972" s="1" t="s">
        <v>12300</v>
      </c>
      <c r="N972" s="1" t="s">
        <v>13001</v>
      </c>
      <c r="O972" s="1" t="s">
        <v>970</v>
      </c>
      <c r="P972" s="1" t="s">
        <v>21796</v>
      </c>
      <c r="Q972" s="1" t="s">
        <v>22307</v>
      </c>
      <c r="R972" s="1" t="s">
        <v>14109</v>
      </c>
      <c r="S972" s="1" t="s">
        <v>970</v>
      </c>
      <c r="T972" s="1"/>
      <c r="U972" s="1"/>
      <c r="V972" s="1" t="s">
        <v>14119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5984</v>
      </c>
      <c r="G973" s="1" t="s">
        <v>7574</v>
      </c>
      <c r="H973" s="1" t="s">
        <v>9105</v>
      </c>
      <c r="I973" s="1" t="s">
        <v>10685</v>
      </c>
      <c r="J973" s="1"/>
      <c r="K973" s="1" t="s">
        <v>21763</v>
      </c>
      <c r="L973" s="1" t="s">
        <v>971</v>
      </c>
      <c r="M973" s="1" t="s">
        <v>12301</v>
      </c>
      <c r="N973" s="1" t="s">
        <v>13001</v>
      </c>
      <c r="O973" s="1" t="s">
        <v>971</v>
      </c>
      <c r="P973" s="1" t="s">
        <v>21796</v>
      </c>
      <c r="Q973" s="1" t="s">
        <v>22308</v>
      </c>
      <c r="R973" s="1" t="s">
        <v>14109</v>
      </c>
      <c r="S973" s="1" t="s">
        <v>971</v>
      </c>
      <c r="T973" s="1"/>
      <c r="U973" s="1"/>
      <c r="V973" s="1" t="s">
        <v>14119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7575</v>
      </c>
      <c r="H974" s="1" t="s">
        <v>9106</v>
      </c>
      <c r="I974" s="1" t="s">
        <v>10686</v>
      </c>
      <c r="J974" s="1"/>
      <c r="K974" s="1" t="s">
        <v>21763</v>
      </c>
      <c r="L974" s="1" t="s">
        <v>972</v>
      </c>
      <c r="M974" s="1" t="s">
        <v>12302</v>
      </c>
      <c r="N974" s="1" t="s">
        <v>13001</v>
      </c>
      <c r="O974" s="1" t="s">
        <v>972</v>
      </c>
      <c r="P974" s="1" t="s">
        <v>21796</v>
      </c>
      <c r="Q974" s="1" t="s">
        <v>22309</v>
      </c>
      <c r="R974" s="1" t="s">
        <v>14109</v>
      </c>
      <c r="S974" s="1" t="s">
        <v>972</v>
      </c>
      <c r="T974" s="1"/>
      <c r="U974" s="1"/>
      <c r="V974" s="1" t="s">
        <v>14119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7576</v>
      </c>
      <c r="H975" s="1" t="s">
        <v>9107</v>
      </c>
      <c r="I975" s="1" t="s">
        <v>10687</v>
      </c>
      <c r="J975" s="1"/>
      <c r="K975" s="1" t="s">
        <v>21763</v>
      </c>
      <c r="L975" s="1" t="s">
        <v>973</v>
      </c>
      <c r="M975" s="1" t="s">
        <v>12303</v>
      </c>
      <c r="N975" s="1" t="s">
        <v>13001</v>
      </c>
      <c r="O975" s="1" t="s">
        <v>973</v>
      </c>
      <c r="P975" s="1" t="s">
        <v>21796</v>
      </c>
      <c r="Q975" s="1" t="s">
        <v>22310</v>
      </c>
      <c r="R975" s="1" t="s">
        <v>14109</v>
      </c>
      <c r="S975" s="1" t="s">
        <v>973</v>
      </c>
      <c r="T975" s="1"/>
      <c r="U975" s="1"/>
      <c r="V975" s="1" t="s">
        <v>14119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14754</v>
      </c>
      <c r="F976" s="1" t="s">
        <v>15500</v>
      </c>
      <c r="G976" s="1" t="s">
        <v>16234</v>
      </c>
      <c r="H976" s="1" t="s">
        <v>16922</v>
      </c>
      <c r="I976" s="1" t="s">
        <v>10688</v>
      </c>
      <c r="J976" s="1"/>
      <c r="K976" s="1" t="s">
        <v>21763</v>
      </c>
      <c r="L976" s="1" t="s">
        <v>974</v>
      </c>
      <c r="M976" s="1" t="s">
        <v>12304</v>
      </c>
      <c r="N976" s="1" t="s">
        <v>13001</v>
      </c>
      <c r="O976" s="1" t="s">
        <v>974</v>
      </c>
      <c r="P976" s="1" t="s">
        <v>21796</v>
      </c>
      <c r="Q976" s="1" t="s">
        <v>22311</v>
      </c>
      <c r="R976" s="1" t="s">
        <v>14109</v>
      </c>
      <c r="S976" s="1" t="s">
        <v>974</v>
      </c>
      <c r="T976" s="1"/>
      <c r="U976" s="1"/>
      <c r="V976" s="1" t="s">
        <v>14119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7578</v>
      </c>
      <c r="H977" s="1" t="s">
        <v>9109</v>
      </c>
      <c r="I977" s="1" t="s">
        <v>10689</v>
      </c>
      <c r="J977" s="1"/>
      <c r="K977" s="1" t="s">
        <v>21763</v>
      </c>
      <c r="L977" s="1" t="s">
        <v>975</v>
      </c>
      <c r="M977" s="1" t="s">
        <v>12305</v>
      </c>
      <c r="N977" s="1" t="s">
        <v>13001</v>
      </c>
      <c r="O977" s="1" t="s">
        <v>975</v>
      </c>
      <c r="P977" s="1" t="s">
        <v>21796</v>
      </c>
      <c r="Q977" s="1" t="s">
        <v>22312</v>
      </c>
      <c r="R977" s="1" t="s">
        <v>14109</v>
      </c>
      <c r="S977" s="1" t="s">
        <v>975</v>
      </c>
      <c r="T977" s="1"/>
      <c r="U977" s="1"/>
      <c r="V977" s="1" t="s">
        <v>14119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14755</v>
      </c>
      <c r="F978" s="1" t="s">
        <v>15501</v>
      </c>
      <c r="G978" s="1" t="s">
        <v>16235</v>
      </c>
      <c r="H978" s="1" t="s">
        <v>16923</v>
      </c>
      <c r="I978" s="1" t="s">
        <v>10690</v>
      </c>
      <c r="J978" s="1"/>
      <c r="K978" s="1" t="s">
        <v>21763</v>
      </c>
      <c r="L978" s="1" t="s">
        <v>976</v>
      </c>
      <c r="M978" s="1" t="s">
        <v>12306</v>
      </c>
      <c r="N978" s="1" t="s">
        <v>13001</v>
      </c>
      <c r="O978" s="1" t="s">
        <v>976</v>
      </c>
      <c r="P978" s="1" t="s">
        <v>21796</v>
      </c>
      <c r="Q978" s="1" t="s">
        <v>22313</v>
      </c>
      <c r="R978" s="1" t="s">
        <v>14109</v>
      </c>
      <c r="S978" s="1" t="s">
        <v>976</v>
      </c>
      <c r="T978" s="1"/>
      <c r="U978" s="1"/>
      <c r="V978" s="1" t="s">
        <v>14119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14756</v>
      </c>
      <c r="F979" s="1" t="s">
        <v>15502</v>
      </c>
      <c r="G979" s="1" t="s">
        <v>16236</v>
      </c>
      <c r="H979" s="1" t="s">
        <v>16924</v>
      </c>
      <c r="I979" s="1" t="s">
        <v>10691</v>
      </c>
      <c r="J979" s="1"/>
      <c r="K979" s="1" t="s">
        <v>21763</v>
      </c>
      <c r="L979" s="1" t="s">
        <v>977</v>
      </c>
      <c r="M979" s="1" t="s">
        <v>12307</v>
      </c>
      <c r="N979" s="1" t="s">
        <v>13001</v>
      </c>
      <c r="O979" s="1" t="s">
        <v>977</v>
      </c>
      <c r="P979" s="1" t="s">
        <v>21796</v>
      </c>
      <c r="Q979" s="1" t="s">
        <v>22314</v>
      </c>
      <c r="R979" s="1" t="s">
        <v>14109</v>
      </c>
      <c r="S979" s="1" t="s">
        <v>977</v>
      </c>
      <c r="T979" s="1"/>
      <c r="U979" s="1"/>
      <c r="V979" s="1" t="s">
        <v>14119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5991</v>
      </c>
      <c r="G980" s="1" t="s">
        <v>7581</v>
      </c>
      <c r="H980" s="1" t="s">
        <v>9073</v>
      </c>
      <c r="I980" s="1" t="s">
        <v>10692</v>
      </c>
      <c r="J980" s="1"/>
      <c r="K980" s="1" t="s">
        <v>21763</v>
      </c>
      <c r="L980" s="1" t="s">
        <v>978</v>
      </c>
      <c r="M980" s="1" t="s">
        <v>12308</v>
      </c>
      <c r="N980" s="1" t="s">
        <v>13001</v>
      </c>
      <c r="O980" s="1" t="s">
        <v>978</v>
      </c>
      <c r="P980" s="1" t="s">
        <v>21796</v>
      </c>
      <c r="Q980" s="1" t="s">
        <v>22315</v>
      </c>
      <c r="R980" s="1" t="s">
        <v>14109</v>
      </c>
      <c r="S980" s="1" t="s">
        <v>978</v>
      </c>
      <c r="T980" s="1"/>
      <c r="U980" s="1"/>
      <c r="V980" s="1" t="s">
        <v>14119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7582</v>
      </c>
      <c r="H981" s="1" t="s">
        <v>9073</v>
      </c>
      <c r="I981" s="1" t="s">
        <v>10693</v>
      </c>
      <c r="J981" s="1"/>
      <c r="K981" s="1" t="s">
        <v>21763</v>
      </c>
      <c r="L981" s="1" t="s">
        <v>979</v>
      </c>
      <c r="M981" s="1" t="s">
        <v>12309</v>
      </c>
      <c r="N981" s="1" t="s">
        <v>13001</v>
      </c>
      <c r="O981" s="1" t="s">
        <v>979</v>
      </c>
      <c r="P981" s="1" t="s">
        <v>21796</v>
      </c>
      <c r="Q981" s="1" t="s">
        <v>22315</v>
      </c>
      <c r="R981" s="1" t="s">
        <v>14109</v>
      </c>
      <c r="S981" s="1" t="s">
        <v>979</v>
      </c>
      <c r="T981" s="1"/>
      <c r="U981" s="1"/>
      <c r="V981" s="1" t="s">
        <v>14119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7583</v>
      </c>
      <c r="H982" s="1" t="s">
        <v>9112</v>
      </c>
      <c r="I982" s="1" t="s">
        <v>10694</v>
      </c>
      <c r="J982" s="1"/>
      <c r="K982" s="1" t="s">
        <v>21763</v>
      </c>
      <c r="L982" s="1" t="s">
        <v>980</v>
      </c>
      <c r="M982" s="1" t="s">
        <v>12310</v>
      </c>
      <c r="N982" s="1" t="s">
        <v>13001</v>
      </c>
      <c r="O982" s="1" t="s">
        <v>980</v>
      </c>
      <c r="P982" s="1" t="s">
        <v>21796</v>
      </c>
      <c r="Q982" s="1" t="s">
        <v>22316</v>
      </c>
      <c r="R982" s="1" t="s">
        <v>14109</v>
      </c>
      <c r="S982" s="1" t="s">
        <v>980</v>
      </c>
      <c r="T982" s="1"/>
      <c r="U982" s="1"/>
      <c r="V982" s="1" t="s">
        <v>14119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5994</v>
      </c>
      <c r="G983" s="1" t="s">
        <v>7584</v>
      </c>
      <c r="H983" s="1" t="s">
        <v>9113</v>
      </c>
      <c r="I983" s="1" t="s">
        <v>10484</v>
      </c>
      <c r="J983" s="1"/>
      <c r="K983" s="1" t="s">
        <v>21763</v>
      </c>
      <c r="L983" s="1" t="s">
        <v>981</v>
      </c>
      <c r="M983" s="1" t="s">
        <v>12311</v>
      </c>
      <c r="N983" s="1" t="s">
        <v>13001</v>
      </c>
      <c r="O983" s="1" t="s">
        <v>981</v>
      </c>
      <c r="P983" s="1" t="s">
        <v>21796</v>
      </c>
      <c r="Q983" s="1" t="s">
        <v>22317</v>
      </c>
      <c r="R983" s="1" t="s">
        <v>14109</v>
      </c>
      <c r="S983" s="1" t="s">
        <v>981</v>
      </c>
      <c r="T983" s="1"/>
      <c r="U983" s="1"/>
      <c r="V983" s="1" t="s">
        <v>14119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19945</v>
      </c>
      <c r="F984" s="1" t="s">
        <v>20530</v>
      </c>
      <c r="G984" s="1" t="s">
        <v>21108</v>
      </c>
      <c r="H984" s="1" t="s">
        <v>21611</v>
      </c>
      <c r="I984" s="1" t="s">
        <v>10695</v>
      </c>
      <c r="J984" s="1"/>
      <c r="K984" s="1" t="s">
        <v>21763</v>
      </c>
      <c r="L984" s="1" t="s">
        <v>982</v>
      </c>
      <c r="M984" s="1" t="s">
        <v>12312</v>
      </c>
      <c r="N984" s="1" t="s">
        <v>13001</v>
      </c>
      <c r="O984" s="1" t="s">
        <v>982</v>
      </c>
      <c r="P984" s="1" t="s">
        <v>21796</v>
      </c>
      <c r="Q984" s="1" t="s">
        <v>22318</v>
      </c>
      <c r="R984" s="1" t="s">
        <v>14109</v>
      </c>
      <c r="S984" s="1" t="s">
        <v>982</v>
      </c>
      <c r="T984" s="1"/>
      <c r="U984" s="1"/>
      <c r="V984" s="1" t="s">
        <v>14119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5996</v>
      </c>
      <c r="G985" s="1" t="s">
        <v>7586</v>
      </c>
      <c r="H985" s="1" t="s">
        <v>9001</v>
      </c>
      <c r="I985" s="1" t="s">
        <v>10696</v>
      </c>
      <c r="J985" s="1"/>
      <c r="K985" s="1" t="s">
        <v>21763</v>
      </c>
      <c r="L985" s="1" t="s">
        <v>983</v>
      </c>
      <c r="M985" s="1" t="s">
        <v>12313</v>
      </c>
      <c r="N985" s="1" t="s">
        <v>13001</v>
      </c>
      <c r="O985" s="1" t="s">
        <v>983</v>
      </c>
      <c r="P985" s="1" t="s">
        <v>21796</v>
      </c>
      <c r="Q985" s="1" t="s">
        <v>22319</v>
      </c>
      <c r="R985" s="1" t="s">
        <v>14109</v>
      </c>
      <c r="S985" s="1" t="s">
        <v>983</v>
      </c>
      <c r="T985" s="1"/>
      <c r="U985" s="1"/>
      <c r="V985" s="1" t="s">
        <v>14119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19946</v>
      </c>
      <c r="F986" s="1" t="s">
        <v>20531</v>
      </c>
      <c r="G986" s="1" t="s">
        <v>21109</v>
      </c>
      <c r="H986" s="1" t="s">
        <v>21651</v>
      </c>
      <c r="I986" s="1" t="s">
        <v>10697</v>
      </c>
      <c r="J986" s="1"/>
      <c r="K986" s="1" t="s">
        <v>21763</v>
      </c>
      <c r="L986" s="1" t="s">
        <v>984</v>
      </c>
      <c r="M986" s="1" t="s">
        <v>12314</v>
      </c>
      <c r="N986" s="1" t="s">
        <v>13001</v>
      </c>
      <c r="O986" s="1" t="s">
        <v>984</v>
      </c>
      <c r="P986" s="1" t="s">
        <v>21796</v>
      </c>
      <c r="Q986" s="1" t="s">
        <v>22320</v>
      </c>
      <c r="R986" s="1" t="s">
        <v>14109</v>
      </c>
      <c r="S986" s="1" t="s">
        <v>984</v>
      </c>
      <c r="T986" s="1"/>
      <c r="U986" s="1"/>
      <c r="V986" s="1" t="s">
        <v>14119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5998</v>
      </c>
      <c r="G987" s="1" t="s">
        <v>7588</v>
      </c>
      <c r="H987" s="1" t="s">
        <v>9115</v>
      </c>
      <c r="I987" s="1" t="s">
        <v>10698</v>
      </c>
      <c r="J987" s="1"/>
      <c r="K987" s="1" t="s">
        <v>21763</v>
      </c>
      <c r="L987" s="1" t="s">
        <v>985</v>
      </c>
      <c r="M987" s="1" t="s">
        <v>12315</v>
      </c>
      <c r="N987" s="1" t="s">
        <v>13001</v>
      </c>
      <c r="O987" s="1" t="s">
        <v>985</v>
      </c>
      <c r="P987" s="1" t="s">
        <v>21796</v>
      </c>
      <c r="Q987" s="1" t="s">
        <v>22321</v>
      </c>
      <c r="R987" s="1" t="s">
        <v>14109</v>
      </c>
      <c r="S987" s="1" t="s">
        <v>985</v>
      </c>
      <c r="T987" s="1"/>
      <c r="U987" s="1"/>
      <c r="V987" s="1" t="s">
        <v>14119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14764</v>
      </c>
      <c r="F988" s="1" t="s">
        <v>15510</v>
      </c>
      <c r="G988" s="1" t="s">
        <v>16244</v>
      </c>
      <c r="H988" s="1" t="s">
        <v>16928</v>
      </c>
      <c r="I988" s="1" t="s">
        <v>10699</v>
      </c>
      <c r="J988" s="1"/>
      <c r="K988" s="1" t="s">
        <v>21763</v>
      </c>
      <c r="L988" s="1" t="s">
        <v>986</v>
      </c>
      <c r="M988" s="1" t="s">
        <v>12316</v>
      </c>
      <c r="N988" s="1" t="s">
        <v>13001</v>
      </c>
      <c r="O988" s="1" t="s">
        <v>986</v>
      </c>
      <c r="P988" s="1" t="s">
        <v>21796</v>
      </c>
      <c r="Q988" s="1" t="s">
        <v>22322</v>
      </c>
      <c r="R988" s="1" t="s">
        <v>14109</v>
      </c>
      <c r="S988" s="1" t="s">
        <v>986</v>
      </c>
      <c r="T988" s="1"/>
      <c r="U988" s="1"/>
      <c r="V988" s="1" t="s">
        <v>14119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6000</v>
      </c>
      <c r="G989" s="1" t="s">
        <v>7590</v>
      </c>
      <c r="H989" s="1" t="s">
        <v>9117</v>
      </c>
      <c r="I989" s="1" t="s">
        <v>10700</v>
      </c>
      <c r="J989" s="1"/>
      <c r="K989" s="1" t="s">
        <v>21763</v>
      </c>
      <c r="L989" s="1" t="s">
        <v>987</v>
      </c>
      <c r="M989" s="1" t="s">
        <v>12317</v>
      </c>
      <c r="N989" s="1" t="s">
        <v>13001</v>
      </c>
      <c r="O989" s="1" t="s">
        <v>987</v>
      </c>
      <c r="P989" s="1" t="s">
        <v>21796</v>
      </c>
      <c r="Q989" s="1" t="s">
        <v>22323</v>
      </c>
      <c r="R989" s="1" t="s">
        <v>14109</v>
      </c>
      <c r="S989" s="1" t="s">
        <v>987</v>
      </c>
      <c r="T989" s="1"/>
      <c r="U989" s="1"/>
      <c r="V989" s="1" t="s">
        <v>14119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19947</v>
      </c>
      <c r="F990" s="1" t="s">
        <v>19947</v>
      </c>
      <c r="G990" s="1" t="s">
        <v>21110</v>
      </c>
      <c r="H990" s="1" t="s">
        <v>21652</v>
      </c>
      <c r="I990" s="1" t="s">
        <v>10701</v>
      </c>
      <c r="J990" s="1"/>
      <c r="K990" s="1" t="s">
        <v>21763</v>
      </c>
      <c r="L990" s="1" t="s">
        <v>988</v>
      </c>
      <c r="M990" s="1" t="s">
        <v>12318</v>
      </c>
      <c r="N990" s="1" t="s">
        <v>13001</v>
      </c>
      <c r="O990" s="1" t="s">
        <v>988</v>
      </c>
      <c r="P990" s="1" t="s">
        <v>21796</v>
      </c>
      <c r="Q990" s="1" t="s">
        <v>22324</v>
      </c>
      <c r="R990" s="1" t="s">
        <v>14109</v>
      </c>
      <c r="S990" s="1" t="s">
        <v>988</v>
      </c>
      <c r="T990" s="1"/>
      <c r="U990" s="1"/>
      <c r="V990" s="1" t="s">
        <v>14119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19948</v>
      </c>
      <c r="F991" s="1" t="s">
        <v>20532</v>
      </c>
      <c r="G991" s="1" t="s">
        <v>21111</v>
      </c>
      <c r="H991" s="1" t="s">
        <v>21653</v>
      </c>
      <c r="I991" s="1" t="s">
        <v>10702</v>
      </c>
      <c r="J991" s="1"/>
      <c r="K991" s="1" t="s">
        <v>21763</v>
      </c>
      <c r="L991" s="1" t="s">
        <v>989</v>
      </c>
      <c r="M991" s="1" t="s">
        <v>12319</v>
      </c>
      <c r="N991" s="1" t="s">
        <v>13001</v>
      </c>
      <c r="O991" s="1" t="s">
        <v>989</v>
      </c>
      <c r="P991" s="1" t="s">
        <v>21796</v>
      </c>
      <c r="Q991" s="1" t="s">
        <v>22325</v>
      </c>
      <c r="R991" s="1" t="s">
        <v>14109</v>
      </c>
      <c r="S991" s="1" t="s">
        <v>989</v>
      </c>
      <c r="T991" s="1"/>
      <c r="U991" s="1"/>
      <c r="V991" s="1" t="s">
        <v>14119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19949</v>
      </c>
      <c r="F992" s="1" t="s">
        <v>20533</v>
      </c>
      <c r="G992" s="1" t="s">
        <v>21112</v>
      </c>
      <c r="H992" s="1" t="s">
        <v>21654</v>
      </c>
      <c r="I992" s="1" t="s">
        <v>10703</v>
      </c>
      <c r="J992" s="1"/>
      <c r="K992" s="1" t="s">
        <v>21763</v>
      </c>
      <c r="L992" s="1" t="s">
        <v>990</v>
      </c>
      <c r="M992" s="1" t="s">
        <v>12320</v>
      </c>
      <c r="N992" s="1" t="s">
        <v>13001</v>
      </c>
      <c r="O992" s="1" t="s">
        <v>990</v>
      </c>
      <c r="P992" s="1" t="s">
        <v>21796</v>
      </c>
      <c r="Q992" s="1" t="s">
        <v>22326</v>
      </c>
      <c r="R992" s="1" t="s">
        <v>14109</v>
      </c>
      <c r="S992" s="1" t="s">
        <v>990</v>
      </c>
      <c r="T992" s="1"/>
      <c r="U992" s="1"/>
      <c r="V992" s="1" t="s">
        <v>14119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14766</v>
      </c>
      <c r="F993" s="1" t="s">
        <v>15511</v>
      </c>
      <c r="G993" s="1" t="s">
        <v>16246</v>
      </c>
      <c r="H993" s="1" t="s">
        <v>16930</v>
      </c>
      <c r="I993" s="1" t="s">
        <v>10704</v>
      </c>
      <c r="J993" s="1"/>
      <c r="K993" s="1" t="s">
        <v>21763</v>
      </c>
      <c r="L993" s="1" t="s">
        <v>991</v>
      </c>
      <c r="M993" s="1" t="s">
        <v>12321</v>
      </c>
      <c r="N993" s="1" t="s">
        <v>13001</v>
      </c>
      <c r="O993" s="1" t="s">
        <v>991</v>
      </c>
      <c r="P993" s="1" t="s">
        <v>21796</v>
      </c>
      <c r="Q993" s="1" t="s">
        <v>22327</v>
      </c>
      <c r="R993" s="1" t="s">
        <v>14109</v>
      </c>
      <c r="S993" s="1" t="s">
        <v>991</v>
      </c>
      <c r="T993" s="1"/>
      <c r="U993" s="1"/>
      <c r="V993" s="1" t="s">
        <v>14119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19950</v>
      </c>
      <c r="F994" s="1" t="s">
        <v>20534</v>
      </c>
      <c r="G994" s="1" t="s">
        <v>21113</v>
      </c>
      <c r="H994" s="1" t="s">
        <v>21655</v>
      </c>
      <c r="I994" s="1" t="s">
        <v>10705</v>
      </c>
      <c r="J994" s="1"/>
      <c r="K994" s="1" t="s">
        <v>21763</v>
      </c>
      <c r="L994" s="1" t="s">
        <v>992</v>
      </c>
      <c r="M994" s="1" t="s">
        <v>12322</v>
      </c>
      <c r="N994" s="1" t="s">
        <v>13001</v>
      </c>
      <c r="O994" s="1" t="s">
        <v>992</v>
      </c>
      <c r="P994" s="1" t="s">
        <v>21797</v>
      </c>
      <c r="Q994" s="1" t="s">
        <v>21797</v>
      </c>
      <c r="R994" s="1" t="s">
        <v>14109</v>
      </c>
      <c r="S994" s="1" t="s">
        <v>992</v>
      </c>
      <c r="T994" s="1"/>
      <c r="U994" s="1" t="s">
        <v>22791</v>
      </c>
      <c r="V994" s="1" t="s">
        <v>14119</v>
      </c>
      <c r="W994" s="1" t="s">
        <v>992</v>
      </c>
      <c r="X994" s="1" t="s">
        <v>22807</v>
      </c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14767</v>
      </c>
      <c r="F995" s="1" t="s">
        <v>15512</v>
      </c>
      <c r="G995" s="1" t="s">
        <v>16247</v>
      </c>
      <c r="H995" s="1" t="s">
        <v>16931</v>
      </c>
      <c r="I995" s="1" t="s">
        <v>10706</v>
      </c>
      <c r="J995" s="1"/>
      <c r="K995" s="1" t="s">
        <v>21763</v>
      </c>
      <c r="L995" s="1" t="s">
        <v>993</v>
      </c>
      <c r="M995" s="1" t="s">
        <v>12323</v>
      </c>
      <c r="N995" s="1" t="s">
        <v>13001</v>
      </c>
      <c r="O995" s="1" t="s">
        <v>993</v>
      </c>
      <c r="P995" s="1" t="s">
        <v>21797</v>
      </c>
      <c r="Q995" s="1" t="s">
        <v>21797</v>
      </c>
      <c r="R995" s="1" t="s">
        <v>14109</v>
      </c>
      <c r="S995" s="1" t="s">
        <v>993</v>
      </c>
      <c r="T995" s="1"/>
      <c r="U995" s="1"/>
      <c r="V995" s="1" t="s">
        <v>14119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6006</v>
      </c>
      <c r="G996" s="1" t="s">
        <v>7597</v>
      </c>
      <c r="H996" s="1" t="s">
        <v>9124</v>
      </c>
      <c r="I996" s="1" t="s">
        <v>10707</v>
      </c>
      <c r="J996" s="1"/>
      <c r="K996" s="1" t="s">
        <v>21763</v>
      </c>
      <c r="L996" s="1" t="s">
        <v>994</v>
      </c>
      <c r="M996" s="1" t="s">
        <v>12324</v>
      </c>
      <c r="N996" s="1" t="s">
        <v>13001</v>
      </c>
      <c r="O996" s="1" t="s">
        <v>994</v>
      </c>
      <c r="P996" s="1" t="s">
        <v>21797</v>
      </c>
      <c r="Q996" s="1" t="s">
        <v>21797</v>
      </c>
      <c r="R996" s="1" t="s">
        <v>14109</v>
      </c>
      <c r="S996" s="1" t="s">
        <v>994</v>
      </c>
      <c r="T996" s="1"/>
      <c r="U996" s="1"/>
      <c r="V996" s="1" t="s">
        <v>14119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19951</v>
      </c>
      <c r="F997" s="1" t="s">
        <v>20535</v>
      </c>
      <c r="G997" s="1" t="s">
        <v>21114</v>
      </c>
      <c r="H997" s="1" t="s">
        <v>21656</v>
      </c>
      <c r="I997" s="1" t="s">
        <v>10708</v>
      </c>
      <c r="J997" s="1"/>
      <c r="K997" s="1" t="s">
        <v>21763</v>
      </c>
      <c r="L997" s="1" t="s">
        <v>995</v>
      </c>
      <c r="M997" s="1" t="s">
        <v>12325</v>
      </c>
      <c r="N997" s="1" t="s">
        <v>13001</v>
      </c>
      <c r="O997" s="1" t="s">
        <v>995</v>
      </c>
      <c r="P997" s="1" t="s">
        <v>21797</v>
      </c>
      <c r="Q997" s="1" t="s">
        <v>21797</v>
      </c>
      <c r="R997" s="1" t="s">
        <v>14109</v>
      </c>
      <c r="S997" s="1" t="s">
        <v>995</v>
      </c>
      <c r="T997" s="1"/>
      <c r="U997" s="1"/>
      <c r="V997" s="1" t="s">
        <v>14119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6008</v>
      </c>
      <c r="G998" s="1" t="s">
        <v>7599</v>
      </c>
      <c r="H998" s="1" t="s">
        <v>9126</v>
      </c>
      <c r="I998" s="1" t="s">
        <v>10709</v>
      </c>
      <c r="J998" s="1"/>
      <c r="K998" s="1" t="s">
        <v>21763</v>
      </c>
      <c r="L998" s="1" t="s">
        <v>996</v>
      </c>
      <c r="M998" s="1" t="s">
        <v>12326</v>
      </c>
      <c r="N998" s="1" t="s">
        <v>13001</v>
      </c>
      <c r="O998" s="1" t="s">
        <v>996</v>
      </c>
      <c r="P998" s="1" t="s">
        <v>21797</v>
      </c>
      <c r="Q998" s="1" t="s">
        <v>21797</v>
      </c>
      <c r="R998" s="1" t="s">
        <v>14109</v>
      </c>
      <c r="S998" s="1" t="s">
        <v>996</v>
      </c>
      <c r="T998" s="1"/>
      <c r="U998" s="1"/>
      <c r="V998" s="1" t="s">
        <v>14119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6009</v>
      </c>
      <c r="G999" s="1" t="s">
        <v>7600</v>
      </c>
      <c r="H999" s="1" t="s">
        <v>9127</v>
      </c>
      <c r="I999" s="1" t="s">
        <v>10710</v>
      </c>
      <c r="J999" s="1"/>
      <c r="K999" s="1" t="s">
        <v>21763</v>
      </c>
      <c r="L999" s="1" t="s">
        <v>997</v>
      </c>
      <c r="M999" s="1" t="s">
        <v>12327</v>
      </c>
      <c r="N999" s="1" t="s">
        <v>13001</v>
      </c>
      <c r="O999" s="1" t="s">
        <v>997</v>
      </c>
      <c r="P999" s="1" t="s">
        <v>21797</v>
      </c>
      <c r="Q999" s="1" t="s">
        <v>21797</v>
      </c>
      <c r="R999" s="1" t="s">
        <v>14109</v>
      </c>
      <c r="S999" s="1" t="s">
        <v>997</v>
      </c>
      <c r="T999" s="1"/>
      <c r="U999" s="1"/>
      <c r="V999" s="1" t="s">
        <v>14119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14771</v>
      </c>
      <c r="F1000" s="1" t="s">
        <v>15516</v>
      </c>
      <c r="G1000" s="1" t="s">
        <v>16251</v>
      </c>
      <c r="H1000" s="1" t="s">
        <v>16935</v>
      </c>
      <c r="I1000" s="1" t="s">
        <v>10711</v>
      </c>
      <c r="J1000" s="1"/>
      <c r="K1000" s="1" t="s">
        <v>21763</v>
      </c>
      <c r="L1000" s="1" t="s">
        <v>998</v>
      </c>
      <c r="M1000" s="1" t="s">
        <v>12328</v>
      </c>
      <c r="N1000" s="1" t="s">
        <v>13001</v>
      </c>
      <c r="O1000" s="1" t="s">
        <v>998</v>
      </c>
      <c r="P1000" s="1" t="s">
        <v>21797</v>
      </c>
      <c r="Q1000" s="1" t="s">
        <v>21797</v>
      </c>
      <c r="R1000" s="1" t="s">
        <v>14109</v>
      </c>
      <c r="S1000" s="1" t="s">
        <v>998</v>
      </c>
      <c r="T1000" s="1"/>
      <c r="U1000" s="1"/>
      <c r="V1000" s="1" t="s">
        <v>14119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14772</v>
      </c>
      <c r="F1001" s="1" t="s">
        <v>15517</v>
      </c>
      <c r="G1001" s="1" t="s">
        <v>16252</v>
      </c>
      <c r="H1001" s="1" t="s">
        <v>16936</v>
      </c>
      <c r="I1001" s="1" t="s">
        <v>10712</v>
      </c>
      <c r="J1001" s="1"/>
      <c r="K1001" s="1" t="s">
        <v>21763</v>
      </c>
      <c r="L1001" s="1" t="s">
        <v>999</v>
      </c>
      <c r="M1001" s="1" t="s">
        <v>12329</v>
      </c>
      <c r="N1001" s="1" t="s">
        <v>13001</v>
      </c>
      <c r="O1001" s="1" t="s">
        <v>999</v>
      </c>
      <c r="P1001" s="1" t="s">
        <v>21797</v>
      </c>
      <c r="Q1001" s="1" t="s">
        <v>21797</v>
      </c>
      <c r="R1001" s="1" t="s">
        <v>14109</v>
      </c>
      <c r="S1001" s="1" t="s">
        <v>999</v>
      </c>
      <c r="T1001" s="1"/>
      <c r="U1001" s="1"/>
      <c r="V1001" s="1" t="s">
        <v>14119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6012</v>
      </c>
      <c r="G1002" s="1" t="s">
        <v>7603</v>
      </c>
      <c r="H1002" s="1" t="s">
        <v>9130</v>
      </c>
      <c r="I1002" s="1" t="s">
        <v>10713</v>
      </c>
      <c r="J1002" s="1"/>
      <c r="K1002" s="1" t="s">
        <v>21763</v>
      </c>
      <c r="L1002" s="1" t="s">
        <v>1000</v>
      </c>
      <c r="M1002" s="1" t="s">
        <v>12330</v>
      </c>
      <c r="N1002" s="1" t="s">
        <v>13001</v>
      </c>
      <c r="O1002" s="1" t="s">
        <v>1000</v>
      </c>
      <c r="P1002" s="1" t="s">
        <v>21797</v>
      </c>
      <c r="Q1002" s="1" t="s">
        <v>21797</v>
      </c>
      <c r="R1002" s="1" t="s">
        <v>14109</v>
      </c>
      <c r="S1002" s="1" t="s">
        <v>1000</v>
      </c>
      <c r="T1002" s="1"/>
      <c r="U1002" s="1"/>
      <c r="V1002" s="1" t="s">
        <v>14119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19952</v>
      </c>
      <c r="F1003" s="1" t="s">
        <v>20536</v>
      </c>
      <c r="G1003" s="1" t="s">
        <v>21115</v>
      </c>
      <c r="H1003" s="1" t="s">
        <v>21657</v>
      </c>
      <c r="I1003" s="1" t="s">
        <v>10714</v>
      </c>
      <c r="J1003" s="1"/>
      <c r="K1003" s="1" t="s">
        <v>21763</v>
      </c>
      <c r="L1003" s="1" t="s">
        <v>1001</v>
      </c>
      <c r="M1003" s="1" t="s">
        <v>12331</v>
      </c>
      <c r="N1003" s="1" t="s">
        <v>13001</v>
      </c>
      <c r="O1003" s="1" t="s">
        <v>1001</v>
      </c>
      <c r="P1003" s="1" t="s">
        <v>21797</v>
      </c>
      <c r="Q1003" s="1" t="s">
        <v>21797</v>
      </c>
      <c r="R1003" s="1" t="s">
        <v>14109</v>
      </c>
      <c r="S1003" s="1" t="s">
        <v>1001</v>
      </c>
      <c r="T1003" s="1"/>
      <c r="U1003" s="1"/>
      <c r="V1003" s="1" t="s">
        <v>14119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19953</v>
      </c>
      <c r="F1004" s="1" t="s">
        <v>20537</v>
      </c>
      <c r="G1004" s="1" t="s">
        <v>21116</v>
      </c>
      <c r="H1004" s="1" t="s">
        <v>21658</v>
      </c>
      <c r="I1004" s="1" t="s">
        <v>10715</v>
      </c>
      <c r="J1004" s="1"/>
      <c r="K1004" s="1" t="s">
        <v>21763</v>
      </c>
      <c r="L1004" s="1" t="s">
        <v>1002</v>
      </c>
      <c r="M1004" s="1" t="s">
        <v>12332</v>
      </c>
      <c r="N1004" s="1" t="s">
        <v>13001</v>
      </c>
      <c r="O1004" s="1" t="s">
        <v>1002</v>
      </c>
      <c r="P1004" s="1" t="s">
        <v>21797</v>
      </c>
      <c r="Q1004" s="1" t="s">
        <v>21797</v>
      </c>
      <c r="R1004" s="1" t="s">
        <v>14109</v>
      </c>
      <c r="S1004" s="1" t="s">
        <v>1002</v>
      </c>
      <c r="T1004" s="1"/>
      <c r="U1004" s="1"/>
      <c r="V1004" s="1" t="s">
        <v>14119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19954</v>
      </c>
      <c r="F1005" s="1" t="s">
        <v>20538</v>
      </c>
      <c r="G1005" s="1" t="s">
        <v>21117</v>
      </c>
      <c r="H1005" s="1" t="s">
        <v>21659</v>
      </c>
      <c r="I1005" s="1" t="s">
        <v>10716</v>
      </c>
      <c r="J1005" s="1"/>
      <c r="K1005" s="1" t="s">
        <v>21763</v>
      </c>
      <c r="L1005" s="1" t="s">
        <v>1003</v>
      </c>
      <c r="M1005" s="1" t="s">
        <v>12333</v>
      </c>
      <c r="N1005" s="1" t="s">
        <v>13001</v>
      </c>
      <c r="O1005" s="1" t="s">
        <v>1003</v>
      </c>
      <c r="P1005" s="1" t="s">
        <v>21797</v>
      </c>
      <c r="Q1005" s="1" t="s">
        <v>21797</v>
      </c>
      <c r="R1005" s="1" t="s">
        <v>14109</v>
      </c>
      <c r="S1005" s="1" t="s">
        <v>1003</v>
      </c>
      <c r="T1005" s="1"/>
      <c r="U1005" s="1"/>
      <c r="V1005" s="1" t="s">
        <v>14119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6016</v>
      </c>
      <c r="G1006" s="1" t="s">
        <v>7607</v>
      </c>
      <c r="H1006" s="1" t="s">
        <v>9134</v>
      </c>
      <c r="I1006" s="1" t="s">
        <v>10717</v>
      </c>
      <c r="J1006" s="1"/>
      <c r="K1006" s="1" t="s">
        <v>21763</v>
      </c>
      <c r="L1006" s="1" t="s">
        <v>1004</v>
      </c>
      <c r="M1006" s="1" t="s">
        <v>12334</v>
      </c>
      <c r="N1006" s="1" t="s">
        <v>13001</v>
      </c>
      <c r="O1006" s="1" t="s">
        <v>1004</v>
      </c>
      <c r="P1006" s="1" t="s">
        <v>21797</v>
      </c>
      <c r="Q1006" s="1" t="s">
        <v>21797</v>
      </c>
      <c r="R1006" s="1" t="s">
        <v>14109</v>
      </c>
      <c r="S1006" s="1" t="s">
        <v>1004</v>
      </c>
      <c r="T1006" s="1"/>
      <c r="U1006" s="1"/>
      <c r="V1006" s="1" t="s">
        <v>14119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19955</v>
      </c>
      <c r="F1007" s="1" t="s">
        <v>20539</v>
      </c>
      <c r="G1007" s="1" t="s">
        <v>21118</v>
      </c>
      <c r="H1007" s="1" t="s">
        <v>21660</v>
      </c>
      <c r="I1007" s="1" t="s">
        <v>10718</v>
      </c>
      <c r="J1007" s="1"/>
      <c r="K1007" s="1" t="s">
        <v>21763</v>
      </c>
      <c r="L1007" s="1" t="s">
        <v>1005</v>
      </c>
      <c r="M1007" s="1" t="s">
        <v>12335</v>
      </c>
      <c r="N1007" s="1" t="s">
        <v>13001</v>
      </c>
      <c r="O1007" s="1" t="s">
        <v>1005</v>
      </c>
      <c r="P1007" s="1" t="s">
        <v>21797</v>
      </c>
      <c r="Q1007" s="1" t="s">
        <v>21797</v>
      </c>
      <c r="R1007" s="1" t="s">
        <v>14109</v>
      </c>
      <c r="S1007" s="1" t="s">
        <v>1005</v>
      </c>
      <c r="T1007" s="1"/>
      <c r="U1007" s="1"/>
      <c r="V1007" s="1" t="s">
        <v>14119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19956</v>
      </c>
      <c r="F1008" s="1" t="s">
        <v>20540</v>
      </c>
      <c r="G1008" s="1" t="s">
        <v>21119</v>
      </c>
      <c r="H1008" s="1" t="s">
        <v>21661</v>
      </c>
      <c r="I1008" s="1" t="s">
        <v>10719</v>
      </c>
      <c r="J1008" s="1"/>
      <c r="K1008" s="1" t="s">
        <v>21763</v>
      </c>
      <c r="L1008" s="1" t="s">
        <v>1006</v>
      </c>
      <c r="M1008" s="1" t="s">
        <v>12336</v>
      </c>
      <c r="N1008" s="1" t="s">
        <v>13001</v>
      </c>
      <c r="O1008" s="1" t="s">
        <v>1006</v>
      </c>
      <c r="P1008" s="1" t="s">
        <v>21797</v>
      </c>
      <c r="Q1008" s="1" t="s">
        <v>21797</v>
      </c>
      <c r="R1008" s="1" t="s">
        <v>14109</v>
      </c>
      <c r="S1008" s="1" t="s">
        <v>1006</v>
      </c>
      <c r="T1008" s="1"/>
      <c r="U1008" s="1"/>
      <c r="V1008" s="1" t="s">
        <v>14119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6019</v>
      </c>
      <c r="G1009" s="1" t="s">
        <v>7610</v>
      </c>
      <c r="H1009" s="1" t="s">
        <v>9137</v>
      </c>
      <c r="I1009" s="1" t="s">
        <v>10720</v>
      </c>
      <c r="J1009" s="1"/>
      <c r="K1009" s="1" t="s">
        <v>21763</v>
      </c>
      <c r="L1009" s="1" t="s">
        <v>1007</v>
      </c>
      <c r="M1009" s="1" t="s">
        <v>12337</v>
      </c>
      <c r="N1009" s="1" t="s">
        <v>13001</v>
      </c>
      <c r="O1009" s="1" t="s">
        <v>1007</v>
      </c>
      <c r="P1009" s="1" t="s">
        <v>21797</v>
      </c>
      <c r="Q1009" s="1" t="s">
        <v>21797</v>
      </c>
      <c r="R1009" s="1" t="s">
        <v>14109</v>
      </c>
      <c r="S1009" s="1" t="s">
        <v>1007</v>
      </c>
      <c r="T1009" s="1"/>
      <c r="U1009" s="1"/>
      <c r="V1009" s="1" t="s">
        <v>14119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19957</v>
      </c>
      <c r="F1010" s="1" t="s">
        <v>20541</v>
      </c>
      <c r="G1010" s="1" t="s">
        <v>21120</v>
      </c>
      <c r="H1010" s="1" t="s">
        <v>21662</v>
      </c>
      <c r="I1010" s="1" t="s">
        <v>10721</v>
      </c>
      <c r="J1010" s="1"/>
      <c r="K1010" s="1" t="s">
        <v>21763</v>
      </c>
      <c r="L1010" s="1" t="s">
        <v>1008</v>
      </c>
      <c r="M1010" s="1" t="s">
        <v>12338</v>
      </c>
      <c r="N1010" s="1" t="s">
        <v>13001</v>
      </c>
      <c r="O1010" s="1" t="s">
        <v>1008</v>
      </c>
      <c r="P1010" s="1" t="s">
        <v>21797</v>
      </c>
      <c r="Q1010" s="1" t="s">
        <v>21797</v>
      </c>
      <c r="R1010" s="1" t="s">
        <v>14109</v>
      </c>
      <c r="S1010" s="1" t="s">
        <v>1008</v>
      </c>
      <c r="T1010" s="1"/>
      <c r="U1010" s="1"/>
      <c r="V1010" s="1" t="s">
        <v>14119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14773</v>
      </c>
      <c r="F1011" s="1" t="s">
        <v>15518</v>
      </c>
      <c r="G1011" s="1" t="s">
        <v>16253</v>
      </c>
      <c r="H1011" s="1" t="s">
        <v>16937</v>
      </c>
      <c r="I1011" s="1" t="s">
        <v>10722</v>
      </c>
      <c r="J1011" s="1"/>
      <c r="K1011" s="1" t="s">
        <v>21763</v>
      </c>
      <c r="L1011" s="1" t="s">
        <v>1009</v>
      </c>
      <c r="M1011" s="1" t="s">
        <v>12339</v>
      </c>
      <c r="N1011" s="1" t="s">
        <v>13001</v>
      </c>
      <c r="O1011" s="1" t="s">
        <v>1009</v>
      </c>
      <c r="P1011" s="1" t="s">
        <v>21797</v>
      </c>
      <c r="Q1011" s="1" t="s">
        <v>21797</v>
      </c>
      <c r="R1011" s="1" t="s">
        <v>14109</v>
      </c>
      <c r="S1011" s="1" t="s">
        <v>1009</v>
      </c>
      <c r="T1011" s="1"/>
      <c r="U1011" s="1"/>
      <c r="V1011" s="1" t="s">
        <v>14119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6022</v>
      </c>
      <c r="G1012" s="1" t="s">
        <v>7613</v>
      </c>
      <c r="H1012" s="1" t="s">
        <v>9140</v>
      </c>
      <c r="I1012" s="1" t="s">
        <v>10723</v>
      </c>
      <c r="J1012" s="1"/>
      <c r="K1012" s="1" t="s">
        <v>21763</v>
      </c>
      <c r="L1012" s="1" t="s">
        <v>1010</v>
      </c>
      <c r="M1012" s="1" t="s">
        <v>12340</v>
      </c>
      <c r="N1012" s="1" t="s">
        <v>13001</v>
      </c>
      <c r="O1012" s="1" t="s">
        <v>1010</v>
      </c>
      <c r="P1012" s="1" t="s">
        <v>21797</v>
      </c>
      <c r="Q1012" s="1" t="s">
        <v>21797</v>
      </c>
      <c r="R1012" s="1" t="s">
        <v>14109</v>
      </c>
      <c r="S1012" s="1" t="s">
        <v>1010</v>
      </c>
      <c r="T1012" s="1"/>
      <c r="U1012" s="1"/>
      <c r="V1012" s="1" t="s">
        <v>14119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19958</v>
      </c>
      <c r="F1013" s="1" t="s">
        <v>20542</v>
      </c>
      <c r="G1013" s="1" t="s">
        <v>21121</v>
      </c>
      <c r="H1013" s="1" t="s">
        <v>21663</v>
      </c>
      <c r="I1013" s="1" t="s">
        <v>10724</v>
      </c>
      <c r="J1013" s="1"/>
      <c r="K1013" s="1" t="s">
        <v>21763</v>
      </c>
      <c r="L1013" s="1" t="s">
        <v>1011</v>
      </c>
      <c r="M1013" s="1" t="s">
        <v>12341</v>
      </c>
      <c r="N1013" s="1" t="s">
        <v>13001</v>
      </c>
      <c r="O1013" s="1" t="s">
        <v>1011</v>
      </c>
      <c r="P1013" s="1" t="s">
        <v>21798</v>
      </c>
      <c r="Q1013" s="1" t="s">
        <v>22328</v>
      </c>
      <c r="R1013" s="1" t="s">
        <v>14109</v>
      </c>
      <c r="S1013" s="1" t="s">
        <v>1011</v>
      </c>
      <c r="T1013" s="1" t="s">
        <v>22769</v>
      </c>
      <c r="U1013" s="1"/>
      <c r="V1013" s="1" t="s">
        <v>14119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14774</v>
      </c>
      <c r="F1014" s="1" t="s">
        <v>15519</v>
      </c>
      <c r="G1014" s="1" t="s">
        <v>16254</v>
      </c>
      <c r="H1014" s="1" t="s">
        <v>16938</v>
      </c>
      <c r="I1014" s="1" t="s">
        <v>10725</v>
      </c>
      <c r="J1014" s="1"/>
      <c r="K1014" s="1" t="s">
        <v>21763</v>
      </c>
      <c r="L1014" s="1" t="s">
        <v>1012</v>
      </c>
      <c r="M1014" s="1" t="s">
        <v>12342</v>
      </c>
      <c r="N1014" s="1" t="s">
        <v>13001</v>
      </c>
      <c r="O1014" s="1" t="s">
        <v>1012</v>
      </c>
      <c r="P1014" s="1" t="s">
        <v>21798</v>
      </c>
      <c r="Q1014" s="1" t="s">
        <v>22329</v>
      </c>
      <c r="R1014" s="1" t="s">
        <v>14109</v>
      </c>
      <c r="S1014" s="1" t="s">
        <v>1012</v>
      </c>
      <c r="T1014" s="1"/>
      <c r="U1014" s="1"/>
      <c r="V1014" s="1" t="s">
        <v>14119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19959</v>
      </c>
      <c r="F1015" s="1" t="s">
        <v>20543</v>
      </c>
      <c r="G1015" s="1" t="s">
        <v>21122</v>
      </c>
      <c r="H1015" s="1" t="s">
        <v>21664</v>
      </c>
      <c r="I1015" s="1" t="s">
        <v>10726</v>
      </c>
      <c r="J1015" s="1"/>
      <c r="K1015" s="1" t="s">
        <v>21763</v>
      </c>
      <c r="L1015" s="1" t="s">
        <v>1013</v>
      </c>
      <c r="M1015" s="1" t="s">
        <v>12343</v>
      </c>
      <c r="N1015" s="1" t="s">
        <v>13001</v>
      </c>
      <c r="O1015" s="1" t="s">
        <v>1013</v>
      </c>
      <c r="P1015" s="1" t="s">
        <v>21798</v>
      </c>
      <c r="Q1015" s="1" t="s">
        <v>22330</v>
      </c>
      <c r="R1015" s="1" t="s">
        <v>14109</v>
      </c>
      <c r="S1015" s="1" t="s">
        <v>1013</v>
      </c>
      <c r="T1015" s="1"/>
      <c r="U1015" s="1"/>
      <c r="V1015" s="1" t="s">
        <v>14119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19960</v>
      </c>
      <c r="F1016" s="1" t="s">
        <v>20544</v>
      </c>
      <c r="G1016" s="1" t="s">
        <v>21123</v>
      </c>
      <c r="H1016" s="1" t="s">
        <v>21665</v>
      </c>
      <c r="I1016" s="1" t="s">
        <v>10727</v>
      </c>
      <c r="J1016" s="1"/>
      <c r="K1016" s="1" t="s">
        <v>21763</v>
      </c>
      <c r="L1016" s="1" t="s">
        <v>1014</v>
      </c>
      <c r="M1016" s="1" t="s">
        <v>12344</v>
      </c>
      <c r="N1016" s="1" t="s">
        <v>13001</v>
      </c>
      <c r="O1016" s="1" t="s">
        <v>1014</v>
      </c>
      <c r="P1016" s="1" t="s">
        <v>21798</v>
      </c>
      <c r="Q1016" s="1" t="s">
        <v>22331</v>
      </c>
      <c r="R1016" s="1" t="s">
        <v>14109</v>
      </c>
      <c r="S1016" s="1" t="s">
        <v>1014</v>
      </c>
      <c r="T1016" s="1"/>
      <c r="U1016" s="1"/>
      <c r="V1016" s="1" t="s">
        <v>14119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19961</v>
      </c>
      <c r="F1017" s="1" t="s">
        <v>20545</v>
      </c>
      <c r="G1017" s="1" t="s">
        <v>21124</v>
      </c>
      <c r="H1017" s="1" t="s">
        <v>21666</v>
      </c>
      <c r="I1017" s="1" t="s">
        <v>10098</v>
      </c>
      <c r="J1017" s="1"/>
      <c r="K1017" s="1" t="s">
        <v>21763</v>
      </c>
      <c r="L1017" s="1" t="s">
        <v>1015</v>
      </c>
      <c r="M1017" s="1" t="s">
        <v>12345</v>
      </c>
      <c r="N1017" s="1" t="s">
        <v>13001</v>
      </c>
      <c r="O1017" s="1" t="s">
        <v>1015</v>
      </c>
      <c r="P1017" s="1" t="s">
        <v>21798</v>
      </c>
      <c r="Q1017" s="1" t="s">
        <v>22332</v>
      </c>
      <c r="R1017" s="1" t="s">
        <v>14109</v>
      </c>
      <c r="S1017" s="1" t="s">
        <v>1015</v>
      </c>
      <c r="T1017" s="1"/>
      <c r="U1017" s="1"/>
      <c r="V1017" s="1" t="s">
        <v>14119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6028</v>
      </c>
      <c r="G1018" s="1" t="s">
        <v>7619</v>
      </c>
      <c r="H1018" s="1" t="s">
        <v>9146</v>
      </c>
      <c r="I1018" s="1" t="s">
        <v>10728</v>
      </c>
      <c r="J1018" s="1"/>
      <c r="K1018" s="1" t="s">
        <v>21763</v>
      </c>
      <c r="L1018" s="1" t="s">
        <v>1016</v>
      </c>
      <c r="M1018" s="1" t="s">
        <v>12346</v>
      </c>
      <c r="N1018" s="1" t="s">
        <v>13001</v>
      </c>
      <c r="O1018" s="1" t="s">
        <v>1016</v>
      </c>
      <c r="P1018" s="1" t="s">
        <v>21798</v>
      </c>
      <c r="Q1018" s="1" t="s">
        <v>22333</v>
      </c>
      <c r="R1018" s="1" t="s">
        <v>14109</v>
      </c>
      <c r="S1018" s="1" t="s">
        <v>1016</v>
      </c>
      <c r="T1018" s="1"/>
      <c r="U1018" s="1"/>
      <c r="V1018" s="1" t="s">
        <v>14119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19962</v>
      </c>
      <c r="F1019" s="1" t="s">
        <v>20546</v>
      </c>
      <c r="G1019" s="1" t="s">
        <v>21125</v>
      </c>
      <c r="H1019" s="1" t="s">
        <v>21667</v>
      </c>
      <c r="I1019" s="1" t="s">
        <v>10729</v>
      </c>
      <c r="J1019" s="1"/>
      <c r="K1019" s="1" t="s">
        <v>21763</v>
      </c>
      <c r="L1019" s="1" t="s">
        <v>1017</v>
      </c>
      <c r="M1019" s="1" t="s">
        <v>12347</v>
      </c>
      <c r="N1019" s="1" t="s">
        <v>13001</v>
      </c>
      <c r="O1019" s="1" t="s">
        <v>1017</v>
      </c>
      <c r="P1019" s="1" t="s">
        <v>21798</v>
      </c>
      <c r="Q1019" s="1" t="s">
        <v>22334</v>
      </c>
      <c r="R1019" s="1" t="s">
        <v>14109</v>
      </c>
      <c r="S1019" s="1" t="s">
        <v>1017</v>
      </c>
      <c r="T1019" s="1"/>
      <c r="U1019" s="1"/>
      <c r="V1019" s="1" t="s">
        <v>14119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6030</v>
      </c>
      <c r="G1020" s="1" t="s">
        <v>7621</v>
      </c>
      <c r="H1020" s="1" t="s">
        <v>9148</v>
      </c>
      <c r="I1020" s="1" t="s">
        <v>10730</v>
      </c>
      <c r="J1020" s="1"/>
      <c r="K1020" s="1" t="s">
        <v>21763</v>
      </c>
      <c r="L1020" s="1" t="s">
        <v>1018</v>
      </c>
      <c r="M1020" s="1" t="s">
        <v>12348</v>
      </c>
      <c r="N1020" s="1" t="s">
        <v>13001</v>
      </c>
      <c r="O1020" s="1" t="s">
        <v>1018</v>
      </c>
      <c r="P1020" s="1" t="s">
        <v>21798</v>
      </c>
      <c r="Q1020" s="1" t="s">
        <v>22335</v>
      </c>
      <c r="R1020" s="1" t="s">
        <v>14109</v>
      </c>
      <c r="S1020" s="1" t="s">
        <v>1018</v>
      </c>
      <c r="T1020" s="1"/>
      <c r="U1020" s="1"/>
      <c r="V1020" s="1" t="s">
        <v>14119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6031</v>
      </c>
      <c r="G1021" s="1" t="s">
        <v>7622</v>
      </c>
      <c r="H1021" s="1" t="s">
        <v>9149</v>
      </c>
      <c r="I1021" s="1" t="s">
        <v>10731</v>
      </c>
      <c r="J1021" s="1"/>
      <c r="K1021" s="1" t="s">
        <v>21763</v>
      </c>
      <c r="L1021" s="1" t="s">
        <v>1019</v>
      </c>
      <c r="M1021" s="1" t="s">
        <v>12349</v>
      </c>
      <c r="N1021" s="1" t="s">
        <v>13001</v>
      </c>
      <c r="O1021" s="1" t="s">
        <v>1019</v>
      </c>
      <c r="P1021" s="1" t="s">
        <v>21798</v>
      </c>
      <c r="Q1021" s="1" t="s">
        <v>22336</v>
      </c>
      <c r="R1021" s="1" t="s">
        <v>14109</v>
      </c>
      <c r="S1021" s="1" t="s">
        <v>1019</v>
      </c>
      <c r="T1021" s="1"/>
      <c r="U1021" s="1"/>
      <c r="V1021" s="1" t="s">
        <v>14119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14776</v>
      </c>
      <c r="F1022" s="1" t="s">
        <v>15521</v>
      </c>
      <c r="G1022" s="1" t="s">
        <v>16256</v>
      </c>
      <c r="H1022" s="1" t="s">
        <v>16940</v>
      </c>
      <c r="I1022" s="1" t="s">
        <v>10732</v>
      </c>
      <c r="J1022" s="1"/>
      <c r="K1022" s="1" t="s">
        <v>21763</v>
      </c>
      <c r="L1022" s="1" t="s">
        <v>1020</v>
      </c>
      <c r="M1022" s="1" t="s">
        <v>12350</v>
      </c>
      <c r="N1022" s="1" t="s">
        <v>13001</v>
      </c>
      <c r="O1022" s="1" t="s">
        <v>1020</v>
      </c>
      <c r="P1022" s="1" t="s">
        <v>21798</v>
      </c>
      <c r="Q1022" s="1" t="s">
        <v>22337</v>
      </c>
      <c r="R1022" s="1" t="s">
        <v>14109</v>
      </c>
      <c r="S1022" s="1" t="s">
        <v>1020</v>
      </c>
      <c r="T1022" s="1"/>
      <c r="U1022" s="1"/>
      <c r="V1022" s="1" t="s">
        <v>14119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19963</v>
      </c>
      <c r="F1023" s="1" t="s">
        <v>20547</v>
      </c>
      <c r="G1023" s="1" t="s">
        <v>21126</v>
      </c>
      <c r="H1023" s="1" t="s">
        <v>21668</v>
      </c>
      <c r="I1023" s="1" t="s">
        <v>10733</v>
      </c>
      <c r="J1023" s="1"/>
      <c r="K1023" s="1" t="s">
        <v>21763</v>
      </c>
      <c r="L1023" s="1" t="s">
        <v>1021</v>
      </c>
      <c r="M1023" s="1" t="s">
        <v>12351</v>
      </c>
      <c r="N1023" s="1" t="s">
        <v>13001</v>
      </c>
      <c r="O1023" s="1" t="s">
        <v>1021</v>
      </c>
      <c r="P1023" s="1" t="s">
        <v>21798</v>
      </c>
      <c r="Q1023" s="1" t="s">
        <v>22338</v>
      </c>
      <c r="R1023" s="1" t="s">
        <v>14109</v>
      </c>
      <c r="S1023" s="1" t="s">
        <v>1021</v>
      </c>
      <c r="T1023" s="1"/>
      <c r="U1023" s="1"/>
      <c r="V1023" s="1" t="s">
        <v>14119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19964</v>
      </c>
      <c r="F1024" s="1" t="s">
        <v>20548</v>
      </c>
      <c r="G1024" s="1" t="s">
        <v>21127</v>
      </c>
      <c r="H1024" s="1" t="s">
        <v>21669</v>
      </c>
      <c r="I1024" s="1" t="s">
        <v>10734</v>
      </c>
      <c r="J1024" s="1"/>
      <c r="K1024" s="1" t="s">
        <v>21763</v>
      </c>
      <c r="L1024" s="1" t="s">
        <v>1022</v>
      </c>
      <c r="M1024" s="1" t="s">
        <v>12352</v>
      </c>
      <c r="N1024" s="1" t="s">
        <v>13001</v>
      </c>
      <c r="O1024" s="1" t="s">
        <v>1022</v>
      </c>
      <c r="P1024" s="1" t="s">
        <v>21798</v>
      </c>
      <c r="Q1024" s="1" t="s">
        <v>22339</v>
      </c>
      <c r="R1024" s="1" t="s">
        <v>14109</v>
      </c>
      <c r="S1024" s="1" t="s">
        <v>1022</v>
      </c>
      <c r="T1024" s="1"/>
      <c r="U1024" s="1"/>
      <c r="V1024" s="1" t="s">
        <v>14119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19965</v>
      </c>
      <c r="F1025" s="1" t="s">
        <v>20549</v>
      </c>
      <c r="G1025" s="1" t="s">
        <v>21128</v>
      </c>
      <c r="H1025" s="1" t="s">
        <v>21670</v>
      </c>
      <c r="I1025" s="1" t="s">
        <v>10735</v>
      </c>
      <c r="J1025" s="1"/>
      <c r="K1025" s="1" t="s">
        <v>21763</v>
      </c>
      <c r="L1025" s="1" t="s">
        <v>1023</v>
      </c>
      <c r="M1025" s="1" t="s">
        <v>12353</v>
      </c>
      <c r="N1025" s="1" t="s">
        <v>13001</v>
      </c>
      <c r="O1025" s="1" t="s">
        <v>1023</v>
      </c>
      <c r="P1025" s="1" t="s">
        <v>21798</v>
      </c>
      <c r="Q1025" s="1" t="s">
        <v>22340</v>
      </c>
      <c r="R1025" s="1" t="s">
        <v>14109</v>
      </c>
      <c r="S1025" s="1" t="s">
        <v>1023</v>
      </c>
      <c r="T1025" s="1"/>
      <c r="U1025" s="1"/>
      <c r="V1025" s="1" t="s">
        <v>14119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6036</v>
      </c>
      <c r="G1026" s="1" t="s">
        <v>7627</v>
      </c>
      <c r="H1026" s="1" t="s">
        <v>9154</v>
      </c>
      <c r="I1026" s="1" t="s">
        <v>10736</v>
      </c>
      <c r="J1026" s="1"/>
      <c r="K1026" s="1" t="s">
        <v>21763</v>
      </c>
      <c r="L1026" s="1" t="s">
        <v>1024</v>
      </c>
      <c r="M1026" s="1" t="s">
        <v>12354</v>
      </c>
      <c r="N1026" s="1" t="s">
        <v>13001</v>
      </c>
      <c r="O1026" s="1" t="s">
        <v>1024</v>
      </c>
      <c r="P1026" s="1" t="s">
        <v>21798</v>
      </c>
      <c r="Q1026" s="1" t="s">
        <v>22341</v>
      </c>
      <c r="R1026" s="1" t="s">
        <v>14109</v>
      </c>
      <c r="S1026" s="1" t="s">
        <v>1024</v>
      </c>
      <c r="T1026" s="1"/>
      <c r="U1026" s="1"/>
      <c r="V1026" s="1" t="s">
        <v>14119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14779</v>
      </c>
      <c r="F1027" s="1" t="s">
        <v>15524</v>
      </c>
      <c r="G1027" s="1" t="s">
        <v>16259</v>
      </c>
      <c r="H1027" s="1" t="s">
        <v>16943</v>
      </c>
      <c r="I1027" s="1" t="s">
        <v>10737</v>
      </c>
      <c r="J1027" s="1"/>
      <c r="K1027" s="1" t="s">
        <v>21763</v>
      </c>
      <c r="L1027" s="1" t="s">
        <v>1025</v>
      </c>
      <c r="M1027" s="1" t="s">
        <v>12355</v>
      </c>
      <c r="N1027" s="1" t="s">
        <v>13001</v>
      </c>
      <c r="O1027" s="1" t="s">
        <v>1025</v>
      </c>
      <c r="P1027" s="1" t="s">
        <v>21798</v>
      </c>
      <c r="Q1027" s="1" t="s">
        <v>22342</v>
      </c>
      <c r="R1027" s="1" t="s">
        <v>14109</v>
      </c>
      <c r="S1027" s="1" t="s">
        <v>1025</v>
      </c>
      <c r="T1027" s="1"/>
      <c r="U1027" s="1"/>
      <c r="V1027" s="1" t="s">
        <v>14119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6038</v>
      </c>
      <c r="G1028" s="1" t="s">
        <v>7629</v>
      </c>
      <c r="H1028" s="1" t="s">
        <v>9156</v>
      </c>
      <c r="I1028" s="1" t="s">
        <v>10738</v>
      </c>
      <c r="J1028" s="1"/>
      <c r="K1028" s="1" t="s">
        <v>21763</v>
      </c>
      <c r="L1028" s="1" t="s">
        <v>1026</v>
      </c>
      <c r="M1028" s="1" t="s">
        <v>12356</v>
      </c>
      <c r="N1028" s="1" t="s">
        <v>13001</v>
      </c>
      <c r="O1028" s="1" t="s">
        <v>1026</v>
      </c>
      <c r="P1028" s="1" t="s">
        <v>21798</v>
      </c>
      <c r="Q1028" s="1" t="s">
        <v>22343</v>
      </c>
      <c r="R1028" s="1" t="s">
        <v>14109</v>
      </c>
      <c r="S1028" s="1" t="s">
        <v>1026</v>
      </c>
      <c r="T1028" s="1"/>
      <c r="U1028" s="1"/>
      <c r="V1028" s="1" t="s">
        <v>14119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4413</v>
      </c>
      <c r="G1029" s="1" t="s">
        <v>7630</v>
      </c>
      <c r="H1029" s="1" t="s">
        <v>9157</v>
      </c>
      <c r="I1029" s="1" t="s">
        <v>10739</v>
      </c>
      <c r="J1029" s="1"/>
      <c r="K1029" s="1" t="s">
        <v>21763</v>
      </c>
      <c r="L1029" s="1" t="s">
        <v>1027</v>
      </c>
      <c r="M1029" s="1" t="s">
        <v>12357</v>
      </c>
      <c r="N1029" s="1" t="s">
        <v>13001</v>
      </c>
      <c r="O1029" s="1" t="s">
        <v>1027</v>
      </c>
      <c r="P1029" s="1" t="s">
        <v>21798</v>
      </c>
      <c r="Q1029" s="1" t="s">
        <v>22344</v>
      </c>
      <c r="R1029" s="1" t="s">
        <v>14109</v>
      </c>
      <c r="S1029" s="1" t="s">
        <v>1027</v>
      </c>
      <c r="T1029" s="1"/>
      <c r="U1029" s="1"/>
      <c r="V1029" s="1" t="s">
        <v>14119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19966</v>
      </c>
      <c r="F1030" s="1" t="s">
        <v>20550</v>
      </c>
      <c r="G1030" s="1" t="s">
        <v>21129</v>
      </c>
      <c r="H1030" s="1" t="s">
        <v>21671</v>
      </c>
      <c r="I1030" s="1" t="s">
        <v>10740</v>
      </c>
      <c r="J1030" s="1"/>
      <c r="K1030" s="1" t="s">
        <v>21763</v>
      </c>
      <c r="L1030" s="1" t="s">
        <v>1028</v>
      </c>
      <c r="M1030" s="1" t="s">
        <v>12358</v>
      </c>
      <c r="N1030" s="1" t="s">
        <v>13001</v>
      </c>
      <c r="O1030" s="1" t="s">
        <v>1028</v>
      </c>
      <c r="P1030" s="1" t="s">
        <v>21798</v>
      </c>
      <c r="Q1030" s="1" t="s">
        <v>22345</v>
      </c>
      <c r="R1030" s="1" t="s">
        <v>14109</v>
      </c>
      <c r="S1030" s="1" t="s">
        <v>1028</v>
      </c>
      <c r="T1030" s="1"/>
      <c r="U1030" s="1"/>
      <c r="V1030" s="1" t="s">
        <v>14119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6040</v>
      </c>
      <c r="G1031" s="1" t="s">
        <v>7632</v>
      </c>
      <c r="H1031" s="1" t="s">
        <v>9159</v>
      </c>
      <c r="I1031" s="1" t="s">
        <v>9964</v>
      </c>
      <c r="J1031" s="1"/>
      <c r="K1031" s="1" t="s">
        <v>21763</v>
      </c>
      <c r="L1031" s="1" t="s">
        <v>1029</v>
      </c>
      <c r="M1031" s="1" t="s">
        <v>12359</v>
      </c>
      <c r="N1031" s="1" t="s">
        <v>13001</v>
      </c>
      <c r="O1031" s="1" t="s">
        <v>1029</v>
      </c>
      <c r="P1031" s="1" t="s">
        <v>21798</v>
      </c>
      <c r="Q1031" s="1" t="s">
        <v>22346</v>
      </c>
      <c r="R1031" s="1" t="s">
        <v>14109</v>
      </c>
      <c r="S1031" s="1" t="s">
        <v>1029</v>
      </c>
      <c r="T1031" s="1"/>
      <c r="U1031" s="1"/>
      <c r="V1031" s="1" t="s">
        <v>14119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19967</v>
      </c>
      <c r="F1032" s="1" t="s">
        <v>20551</v>
      </c>
      <c r="G1032" s="1" t="s">
        <v>21130</v>
      </c>
      <c r="H1032" s="1" t="s">
        <v>21672</v>
      </c>
      <c r="I1032" s="1" t="s">
        <v>10741</v>
      </c>
      <c r="J1032" s="1"/>
      <c r="K1032" s="1" t="s">
        <v>21763</v>
      </c>
      <c r="L1032" s="1" t="s">
        <v>1030</v>
      </c>
      <c r="M1032" s="1" t="s">
        <v>12360</v>
      </c>
      <c r="N1032" s="1" t="s">
        <v>13001</v>
      </c>
      <c r="O1032" s="1" t="s">
        <v>1030</v>
      </c>
      <c r="P1032" s="1" t="s">
        <v>21798</v>
      </c>
      <c r="Q1032" s="1" t="s">
        <v>22347</v>
      </c>
      <c r="R1032" s="1" t="s">
        <v>14109</v>
      </c>
      <c r="S1032" s="1" t="s">
        <v>1030</v>
      </c>
      <c r="T1032" s="1"/>
      <c r="U1032" s="1"/>
      <c r="V1032" s="1" t="s">
        <v>14119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6042</v>
      </c>
      <c r="G1033" s="1" t="s">
        <v>7634</v>
      </c>
      <c r="H1033" s="1" t="s">
        <v>9161</v>
      </c>
      <c r="I1033" s="1" t="s">
        <v>10742</v>
      </c>
      <c r="J1033" s="1"/>
      <c r="K1033" s="1" t="s">
        <v>21763</v>
      </c>
      <c r="L1033" s="1" t="s">
        <v>1031</v>
      </c>
      <c r="M1033" s="1" t="s">
        <v>12361</v>
      </c>
      <c r="N1033" s="1" t="s">
        <v>13001</v>
      </c>
      <c r="O1033" s="1" t="s">
        <v>1031</v>
      </c>
      <c r="P1033" s="1" t="s">
        <v>21798</v>
      </c>
      <c r="Q1033" s="1" t="s">
        <v>22348</v>
      </c>
      <c r="R1033" s="1" t="s">
        <v>14109</v>
      </c>
      <c r="S1033" s="1" t="s">
        <v>1031</v>
      </c>
      <c r="T1033" s="1"/>
      <c r="U1033" s="1"/>
      <c r="V1033" s="1" t="s">
        <v>14119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19968</v>
      </c>
      <c r="F1034" s="1" t="s">
        <v>20552</v>
      </c>
      <c r="G1034" s="1" t="s">
        <v>19968</v>
      </c>
      <c r="H1034" s="1" t="s">
        <v>21673</v>
      </c>
      <c r="I1034" s="1" t="s">
        <v>10743</v>
      </c>
      <c r="J1034" s="1"/>
      <c r="K1034" s="1" t="s">
        <v>21763</v>
      </c>
      <c r="L1034" s="1" t="s">
        <v>1032</v>
      </c>
      <c r="M1034" s="1" t="s">
        <v>12362</v>
      </c>
      <c r="N1034" s="1" t="s">
        <v>13001</v>
      </c>
      <c r="O1034" s="1" t="s">
        <v>1032</v>
      </c>
      <c r="P1034" s="1" t="s">
        <v>21798</v>
      </c>
      <c r="Q1034" s="1" t="s">
        <v>22349</v>
      </c>
      <c r="R1034" s="1" t="s">
        <v>14109</v>
      </c>
      <c r="S1034" s="1" t="s">
        <v>1032</v>
      </c>
      <c r="T1034" s="1"/>
      <c r="U1034" s="1"/>
      <c r="V1034" s="1" t="s">
        <v>14119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19969</v>
      </c>
      <c r="F1035" s="1" t="s">
        <v>20553</v>
      </c>
      <c r="G1035" s="1" t="s">
        <v>21131</v>
      </c>
      <c r="H1035" s="1" t="s">
        <v>21674</v>
      </c>
      <c r="I1035" s="1" t="s">
        <v>10744</v>
      </c>
      <c r="J1035" s="1"/>
      <c r="K1035" s="1" t="s">
        <v>21763</v>
      </c>
      <c r="L1035" s="1" t="s">
        <v>1033</v>
      </c>
      <c r="M1035" s="1" t="s">
        <v>12363</v>
      </c>
      <c r="N1035" s="1" t="s">
        <v>13001</v>
      </c>
      <c r="O1035" s="1" t="s">
        <v>1033</v>
      </c>
      <c r="P1035" s="1" t="s">
        <v>21798</v>
      </c>
      <c r="Q1035" s="1" t="s">
        <v>22350</v>
      </c>
      <c r="R1035" s="1" t="s">
        <v>14109</v>
      </c>
      <c r="S1035" s="1" t="s">
        <v>1033</v>
      </c>
      <c r="T1035" s="1"/>
      <c r="U1035" s="1"/>
      <c r="V1035" s="1" t="s">
        <v>14119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6045</v>
      </c>
      <c r="G1036" s="1" t="s">
        <v>7636</v>
      </c>
      <c r="H1036" s="1" t="s">
        <v>9164</v>
      </c>
      <c r="I1036" s="1" t="s">
        <v>10745</v>
      </c>
      <c r="J1036" s="1"/>
      <c r="K1036" s="1" t="s">
        <v>21763</v>
      </c>
      <c r="L1036" s="1" t="s">
        <v>1034</v>
      </c>
      <c r="M1036" s="1" t="s">
        <v>12364</v>
      </c>
      <c r="N1036" s="1" t="s">
        <v>13001</v>
      </c>
      <c r="O1036" s="1" t="s">
        <v>1034</v>
      </c>
      <c r="P1036" s="1" t="s">
        <v>21798</v>
      </c>
      <c r="Q1036" s="1" t="s">
        <v>22351</v>
      </c>
      <c r="R1036" s="1" t="s">
        <v>14109</v>
      </c>
      <c r="S1036" s="1" t="s">
        <v>1034</v>
      </c>
      <c r="T1036" s="1"/>
      <c r="U1036" s="1"/>
      <c r="V1036" s="1" t="s">
        <v>14119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19970</v>
      </c>
      <c r="F1037" s="1" t="s">
        <v>20554</v>
      </c>
      <c r="G1037" s="1" t="s">
        <v>19970</v>
      </c>
      <c r="H1037" s="1" t="s">
        <v>21675</v>
      </c>
      <c r="I1037" s="1" t="s">
        <v>10746</v>
      </c>
      <c r="J1037" s="1"/>
      <c r="K1037" s="1" t="s">
        <v>21763</v>
      </c>
      <c r="L1037" s="1" t="s">
        <v>1035</v>
      </c>
      <c r="M1037" s="1" t="s">
        <v>12365</v>
      </c>
      <c r="N1037" s="1" t="s">
        <v>13001</v>
      </c>
      <c r="O1037" s="1" t="s">
        <v>1035</v>
      </c>
      <c r="P1037" s="1" t="s">
        <v>21798</v>
      </c>
      <c r="Q1037" s="1" t="s">
        <v>22352</v>
      </c>
      <c r="R1037" s="1" t="s">
        <v>14109</v>
      </c>
      <c r="S1037" s="1" t="s">
        <v>1035</v>
      </c>
      <c r="T1037" s="1"/>
      <c r="U1037" s="1"/>
      <c r="V1037" s="1" t="s">
        <v>14119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6047</v>
      </c>
      <c r="G1038" s="1" t="s">
        <v>7637</v>
      </c>
      <c r="H1038" s="1" t="s">
        <v>9166</v>
      </c>
      <c r="I1038" s="1" t="s">
        <v>10747</v>
      </c>
      <c r="J1038" s="1"/>
      <c r="K1038" s="1" t="s">
        <v>21763</v>
      </c>
      <c r="L1038" s="1" t="s">
        <v>1036</v>
      </c>
      <c r="M1038" s="1" t="s">
        <v>12366</v>
      </c>
      <c r="N1038" s="1" t="s">
        <v>13001</v>
      </c>
      <c r="O1038" s="1" t="s">
        <v>1036</v>
      </c>
      <c r="P1038" s="1" t="s">
        <v>21798</v>
      </c>
      <c r="Q1038" s="1" t="s">
        <v>22353</v>
      </c>
      <c r="R1038" s="1" t="s">
        <v>14109</v>
      </c>
      <c r="S1038" s="1" t="s">
        <v>1036</v>
      </c>
      <c r="T1038" s="1"/>
      <c r="U1038" s="1"/>
      <c r="V1038" s="1" t="s">
        <v>14119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14782</v>
      </c>
      <c r="F1039" s="1" t="s">
        <v>15527</v>
      </c>
      <c r="G1039" s="1" t="s">
        <v>16262</v>
      </c>
      <c r="H1039" s="1" t="s">
        <v>16946</v>
      </c>
      <c r="I1039" s="1" t="s">
        <v>10748</v>
      </c>
      <c r="J1039" s="1"/>
      <c r="K1039" s="1" t="s">
        <v>21763</v>
      </c>
      <c r="L1039" s="1" t="s">
        <v>1037</v>
      </c>
      <c r="M1039" s="1" t="s">
        <v>12367</v>
      </c>
      <c r="N1039" s="1" t="s">
        <v>13001</v>
      </c>
      <c r="O1039" s="1" t="s">
        <v>1037</v>
      </c>
      <c r="P1039" s="1" t="s">
        <v>21798</v>
      </c>
      <c r="Q1039" s="1" t="s">
        <v>22354</v>
      </c>
      <c r="R1039" s="1" t="s">
        <v>14109</v>
      </c>
      <c r="S1039" s="1" t="s">
        <v>1037</v>
      </c>
      <c r="T1039" s="1"/>
      <c r="U1039" s="1"/>
      <c r="V1039" s="1" t="s">
        <v>14119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4424</v>
      </c>
      <c r="G1040" s="1" t="s">
        <v>7639</v>
      </c>
      <c r="H1040" s="1" t="s">
        <v>9168</v>
      </c>
      <c r="I1040" s="1" t="s">
        <v>10749</v>
      </c>
      <c r="J1040" s="1"/>
      <c r="K1040" s="1" t="s">
        <v>21763</v>
      </c>
      <c r="L1040" s="1" t="s">
        <v>1038</v>
      </c>
      <c r="M1040" s="1" t="s">
        <v>12368</v>
      </c>
      <c r="N1040" s="1" t="s">
        <v>13001</v>
      </c>
      <c r="O1040" s="1" t="s">
        <v>1038</v>
      </c>
      <c r="P1040" s="1" t="s">
        <v>21798</v>
      </c>
      <c r="Q1040" s="1" t="s">
        <v>22355</v>
      </c>
      <c r="R1040" s="1" t="s">
        <v>14109</v>
      </c>
      <c r="S1040" s="1" t="s">
        <v>1038</v>
      </c>
      <c r="T1040" s="1"/>
      <c r="U1040" s="1"/>
      <c r="V1040" s="1" t="s">
        <v>14119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19971</v>
      </c>
      <c r="F1041" s="1" t="s">
        <v>20555</v>
      </c>
      <c r="G1041" s="1" t="s">
        <v>21132</v>
      </c>
      <c r="H1041" s="1" t="s">
        <v>21676</v>
      </c>
      <c r="I1041" s="1" t="s">
        <v>10750</v>
      </c>
      <c r="J1041" s="1"/>
      <c r="K1041" s="1" t="s">
        <v>21763</v>
      </c>
      <c r="L1041" s="1" t="s">
        <v>1039</v>
      </c>
      <c r="M1041" s="1" t="s">
        <v>12369</v>
      </c>
      <c r="N1041" s="1" t="s">
        <v>13001</v>
      </c>
      <c r="O1041" s="1" t="s">
        <v>1039</v>
      </c>
      <c r="P1041" s="1" t="s">
        <v>21798</v>
      </c>
      <c r="Q1041" s="1" t="s">
        <v>22356</v>
      </c>
      <c r="R1041" s="1" t="s">
        <v>14109</v>
      </c>
      <c r="S1041" s="1" t="s">
        <v>1039</v>
      </c>
      <c r="T1041" s="1"/>
      <c r="U1041" s="1"/>
      <c r="V1041" s="1" t="s">
        <v>14119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19972</v>
      </c>
      <c r="F1042" s="1" t="s">
        <v>20556</v>
      </c>
      <c r="G1042" s="1" t="s">
        <v>21133</v>
      </c>
      <c r="H1042" s="1" t="s">
        <v>21677</v>
      </c>
      <c r="I1042" s="1" t="s">
        <v>10751</v>
      </c>
      <c r="J1042" s="1"/>
      <c r="K1042" s="1" t="s">
        <v>21763</v>
      </c>
      <c r="L1042" s="1" t="s">
        <v>1040</v>
      </c>
      <c r="M1042" s="1" t="s">
        <v>12370</v>
      </c>
      <c r="N1042" s="1" t="s">
        <v>13001</v>
      </c>
      <c r="O1042" s="1" t="s">
        <v>1040</v>
      </c>
      <c r="P1042" s="1" t="s">
        <v>21798</v>
      </c>
      <c r="Q1042" s="1" t="s">
        <v>22357</v>
      </c>
      <c r="R1042" s="1" t="s">
        <v>14109</v>
      </c>
      <c r="S1042" s="1" t="s">
        <v>1040</v>
      </c>
      <c r="T1042" s="1"/>
      <c r="U1042" s="1"/>
      <c r="V1042" s="1" t="s">
        <v>14119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6051</v>
      </c>
      <c r="G1043" s="1" t="s">
        <v>7642</v>
      </c>
      <c r="H1043" s="1" t="s">
        <v>9171</v>
      </c>
      <c r="I1043" s="1" t="s">
        <v>10752</v>
      </c>
      <c r="J1043" s="1"/>
      <c r="K1043" s="1" t="s">
        <v>21763</v>
      </c>
      <c r="L1043" s="1" t="s">
        <v>1041</v>
      </c>
      <c r="M1043" s="1" t="s">
        <v>12371</v>
      </c>
      <c r="N1043" s="1" t="s">
        <v>13001</v>
      </c>
      <c r="O1043" s="1" t="s">
        <v>1041</v>
      </c>
      <c r="P1043" s="1" t="s">
        <v>21798</v>
      </c>
      <c r="Q1043" s="1" t="s">
        <v>22358</v>
      </c>
      <c r="R1043" s="1" t="s">
        <v>14109</v>
      </c>
      <c r="S1043" s="1" t="s">
        <v>1041</v>
      </c>
      <c r="T1043" s="1"/>
      <c r="U1043" s="1"/>
      <c r="V1043" s="1" t="s">
        <v>14119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6052</v>
      </c>
      <c r="G1044" s="1" t="s">
        <v>7643</v>
      </c>
      <c r="H1044" s="1" t="s">
        <v>9172</v>
      </c>
      <c r="I1044" s="1" t="s">
        <v>10753</v>
      </c>
      <c r="J1044" s="1"/>
      <c r="K1044" s="1" t="s">
        <v>21763</v>
      </c>
      <c r="L1044" s="1" t="s">
        <v>1042</v>
      </c>
      <c r="M1044" s="1" t="s">
        <v>12372</v>
      </c>
      <c r="N1044" s="1" t="s">
        <v>13001</v>
      </c>
      <c r="O1044" s="1" t="s">
        <v>1042</v>
      </c>
      <c r="P1044" s="1" t="s">
        <v>21798</v>
      </c>
      <c r="Q1044" s="1" t="s">
        <v>22359</v>
      </c>
      <c r="R1044" s="1" t="s">
        <v>14109</v>
      </c>
      <c r="S1044" s="1" t="s">
        <v>1042</v>
      </c>
      <c r="T1044" s="1"/>
      <c r="U1044" s="1"/>
      <c r="V1044" s="1" t="s">
        <v>14119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19973</v>
      </c>
      <c r="F1045" s="1" t="s">
        <v>20557</v>
      </c>
      <c r="G1045" s="1" t="s">
        <v>21134</v>
      </c>
      <c r="H1045" s="1" t="s">
        <v>21678</v>
      </c>
      <c r="I1045" s="1" t="s">
        <v>10754</v>
      </c>
      <c r="J1045" s="1"/>
      <c r="K1045" s="1" t="s">
        <v>21763</v>
      </c>
      <c r="L1045" s="1" t="s">
        <v>1043</v>
      </c>
      <c r="M1045" s="1" t="s">
        <v>12373</v>
      </c>
      <c r="N1045" s="1" t="s">
        <v>13001</v>
      </c>
      <c r="O1045" s="1" t="s">
        <v>1043</v>
      </c>
      <c r="P1045" s="1" t="s">
        <v>21798</v>
      </c>
      <c r="Q1045" s="1" t="s">
        <v>22360</v>
      </c>
      <c r="R1045" s="1" t="s">
        <v>14109</v>
      </c>
      <c r="S1045" s="1" t="s">
        <v>1043</v>
      </c>
      <c r="T1045" s="1"/>
      <c r="U1045" s="1"/>
      <c r="V1045" s="1" t="s">
        <v>14119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6054</v>
      </c>
      <c r="G1046" s="1" t="s">
        <v>7645</v>
      </c>
      <c r="H1046" s="1" t="s">
        <v>9174</v>
      </c>
      <c r="I1046" s="1" t="s">
        <v>10755</v>
      </c>
      <c r="J1046" s="1"/>
      <c r="K1046" s="1" t="s">
        <v>21763</v>
      </c>
      <c r="L1046" s="1" t="s">
        <v>1044</v>
      </c>
      <c r="M1046" s="1" t="s">
        <v>12374</v>
      </c>
      <c r="N1046" s="1" t="s">
        <v>13001</v>
      </c>
      <c r="O1046" s="1" t="s">
        <v>1044</v>
      </c>
      <c r="P1046" s="1" t="s">
        <v>21798</v>
      </c>
      <c r="Q1046" s="1" t="s">
        <v>22361</v>
      </c>
      <c r="R1046" s="1" t="s">
        <v>14109</v>
      </c>
      <c r="S1046" s="1" t="s">
        <v>1044</v>
      </c>
      <c r="T1046" s="1"/>
      <c r="U1046" s="1"/>
      <c r="V1046" s="1" t="s">
        <v>14119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6055</v>
      </c>
      <c r="G1047" s="1" t="s">
        <v>7646</v>
      </c>
      <c r="H1047" s="1" t="s">
        <v>9175</v>
      </c>
      <c r="I1047" s="1" t="s">
        <v>10756</v>
      </c>
      <c r="J1047" s="1"/>
      <c r="K1047" s="1" t="s">
        <v>21763</v>
      </c>
      <c r="L1047" s="1" t="s">
        <v>1045</v>
      </c>
      <c r="M1047" s="1" t="s">
        <v>12375</v>
      </c>
      <c r="N1047" s="1" t="s">
        <v>13001</v>
      </c>
      <c r="O1047" s="1" t="s">
        <v>1045</v>
      </c>
      <c r="P1047" s="1" t="s">
        <v>21798</v>
      </c>
      <c r="Q1047" s="1" t="s">
        <v>22362</v>
      </c>
      <c r="R1047" s="1" t="s">
        <v>14109</v>
      </c>
      <c r="S1047" s="1" t="s">
        <v>1045</v>
      </c>
      <c r="T1047" s="1"/>
      <c r="U1047" s="1"/>
      <c r="V1047" s="1" t="s">
        <v>14119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6056</v>
      </c>
      <c r="G1048" s="1" t="s">
        <v>7647</v>
      </c>
      <c r="H1048" s="1" t="s">
        <v>9176</v>
      </c>
      <c r="I1048" s="1" t="s">
        <v>10757</v>
      </c>
      <c r="J1048" s="1"/>
      <c r="K1048" s="1" t="s">
        <v>21763</v>
      </c>
      <c r="L1048" s="1" t="s">
        <v>1046</v>
      </c>
      <c r="M1048" s="1" t="s">
        <v>12376</v>
      </c>
      <c r="N1048" s="1" t="s">
        <v>13001</v>
      </c>
      <c r="O1048" s="1" t="s">
        <v>1046</v>
      </c>
      <c r="P1048" s="1" t="s">
        <v>21798</v>
      </c>
      <c r="Q1048" s="1" t="s">
        <v>22363</v>
      </c>
      <c r="R1048" s="1" t="s">
        <v>14109</v>
      </c>
      <c r="S1048" s="1" t="s">
        <v>1046</v>
      </c>
      <c r="T1048" s="1"/>
      <c r="U1048" s="1"/>
      <c r="V1048" s="1" t="s">
        <v>14119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6057</v>
      </c>
      <c r="G1049" s="1" t="s">
        <v>7648</v>
      </c>
      <c r="H1049" s="1" t="s">
        <v>9177</v>
      </c>
      <c r="I1049" s="1" t="s">
        <v>10758</v>
      </c>
      <c r="J1049" s="1"/>
      <c r="K1049" s="1" t="s">
        <v>21763</v>
      </c>
      <c r="L1049" s="1" t="s">
        <v>1047</v>
      </c>
      <c r="M1049" s="1" t="s">
        <v>12377</v>
      </c>
      <c r="N1049" s="1" t="s">
        <v>13001</v>
      </c>
      <c r="O1049" s="1" t="s">
        <v>1047</v>
      </c>
      <c r="P1049" s="1" t="s">
        <v>21798</v>
      </c>
      <c r="Q1049" s="1" t="s">
        <v>22364</v>
      </c>
      <c r="R1049" s="1" t="s">
        <v>14109</v>
      </c>
      <c r="S1049" s="1" t="s">
        <v>1047</v>
      </c>
      <c r="T1049" s="1"/>
      <c r="U1049" s="1"/>
      <c r="V1049" s="1" t="s">
        <v>14119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6058</v>
      </c>
      <c r="G1050" s="1" t="s">
        <v>7649</v>
      </c>
      <c r="H1050" s="1" t="s">
        <v>9178</v>
      </c>
      <c r="I1050" s="1" t="s">
        <v>10759</v>
      </c>
      <c r="J1050" s="1"/>
      <c r="K1050" s="1" t="s">
        <v>21763</v>
      </c>
      <c r="L1050" s="1" t="s">
        <v>1048</v>
      </c>
      <c r="M1050" s="1" t="s">
        <v>12378</v>
      </c>
      <c r="N1050" s="1" t="s">
        <v>13001</v>
      </c>
      <c r="O1050" s="1" t="s">
        <v>1048</v>
      </c>
      <c r="P1050" s="1" t="s">
        <v>21798</v>
      </c>
      <c r="Q1050" s="1" t="s">
        <v>22365</v>
      </c>
      <c r="R1050" s="1" t="s">
        <v>14109</v>
      </c>
      <c r="S1050" s="1" t="s">
        <v>1048</v>
      </c>
      <c r="T1050" s="1"/>
      <c r="U1050" s="1"/>
      <c r="V1050" s="1" t="s">
        <v>14119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6059</v>
      </c>
      <c r="G1051" s="1" t="s">
        <v>7650</v>
      </c>
      <c r="H1051" s="1" t="s">
        <v>9179</v>
      </c>
      <c r="I1051" s="1" t="s">
        <v>10760</v>
      </c>
      <c r="J1051" s="1"/>
      <c r="K1051" s="1" t="s">
        <v>21763</v>
      </c>
      <c r="L1051" s="1" t="s">
        <v>1049</v>
      </c>
      <c r="M1051" s="1" t="s">
        <v>12379</v>
      </c>
      <c r="N1051" s="1" t="s">
        <v>13001</v>
      </c>
      <c r="O1051" s="1" t="s">
        <v>1049</v>
      </c>
      <c r="P1051" s="1" t="s">
        <v>21798</v>
      </c>
      <c r="Q1051" s="1" t="s">
        <v>22366</v>
      </c>
      <c r="R1051" s="1" t="s">
        <v>14109</v>
      </c>
      <c r="S1051" s="1" t="s">
        <v>1049</v>
      </c>
      <c r="T1051" s="1"/>
      <c r="U1051" s="1"/>
      <c r="V1051" s="1" t="s">
        <v>14119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19974</v>
      </c>
      <c r="F1052" s="1" t="s">
        <v>20558</v>
      </c>
      <c r="G1052" s="1" t="s">
        <v>21135</v>
      </c>
      <c r="H1052" s="1" t="s">
        <v>21679</v>
      </c>
      <c r="I1052" s="1" t="s">
        <v>10761</v>
      </c>
      <c r="J1052" s="1"/>
      <c r="K1052" s="1" t="s">
        <v>21763</v>
      </c>
      <c r="L1052" s="1" t="s">
        <v>1050</v>
      </c>
      <c r="M1052" s="1" t="s">
        <v>12380</v>
      </c>
      <c r="N1052" s="1" t="s">
        <v>13001</v>
      </c>
      <c r="O1052" s="1" t="s">
        <v>1050</v>
      </c>
      <c r="P1052" s="1" t="s">
        <v>21798</v>
      </c>
      <c r="Q1052" s="1" t="s">
        <v>22367</v>
      </c>
      <c r="R1052" s="1" t="s">
        <v>14109</v>
      </c>
      <c r="S1052" s="1" t="s">
        <v>1050</v>
      </c>
      <c r="T1052" s="1"/>
      <c r="U1052" s="1"/>
      <c r="V1052" s="1" t="s">
        <v>14119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6061</v>
      </c>
      <c r="G1053" s="1" t="s">
        <v>7652</v>
      </c>
      <c r="H1053" s="1" t="s">
        <v>9181</v>
      </c>
      <c r="I1053" s="1" t="s">
        <v>10762</v>
      </c>
      <c r="J1053" s="1"/>
      <c r="K1053" s="1" t="s">
        <v>21763</v>
      </c>
      <c r="L1053" s="1" t="s">
        <v>1051</v>
      </c>
      <c r="M1053" s="1" t="s">
        <v>12381</v>
      </c>
      <c r="N1053" s="1" t="s">
        <v>13001</v>
      </c>
      <c r="O1053" s="1" t="s">
        <v>1051</v>
      </c>
      <c r="P1053" s="1" t="s">
        <v>21798</v>
      </c>
      <c r="Q1053" s="1" t="s">
        <v>22368</v>
      </c>
      <c r="R1053" s="1" t="s">
        <v>14109</v>
      </c>
      <c r="S1053" s="1" t="s">
        <v>1051</v>
      </c>
      <c r="T1053" s="1"/>
      <c r="U1053" s="1"/>
      <c r="V1053" s="1" t="s">
        <v>14119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14790</v>
      </c>
      <c r="F1054" s="1" t="s">
        <v>15534</v>
      </c>
      <c r="G1054" s="1" t="s">
        <v>16270</v>
      </c>
      <c r="H1054" s="1" t="s">
        <v>16954</v>
      </c>
      <c r="I1054" s="1" t="s">
        <v>10763</v>
      </c>
      <c r="J1054" s="1"/>
      <c r="K1054" s="1" t="s">
        <v>21763</v>
      </c>
      <c r="L1054" s="1" t="s">
        <v>1052</v>
      </c>
      <c r="M1054" s="1" t="s">
        <v>12382</v>
      </c>
      <c r="N1054" s="1" t="s">
        <v>13001</v>
      </c>
      <c r="O1054" s="1" t="s">
        <v>1052</v>
      </c>
      <c r="P1054" s="1" t="s">
        <v>21798</v>
      </c>
      <c r="Q1054" s="1" t="s">
        <v>22369</v>
      </c>
      <c r="R1054" s="1" t="s">
        <v>14109</v>
      </c>
      <c r="S1054" s="1" t="s">
        <v>1052</v>
      </c>
      <c r="T1054" s="1"/>
      <c r="U1054" s="1"/>
      <c r="V1054" s="1" t="s">
        <v>14119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19975</v>
      </c>
      <c r="F1055" s="1" t="s">
        <v>20559</v>
      </c>
      <c r="G1055" s="1" t="s">
        <v>19975</v>
      </c>
      <c r="H1055" s="1" t="s">
        <v>21680</v>
      </c>
      <c r="I1055" s="1" t="s">
        <v>10764</v>
      </c>
      <c r="J1055" s="1"/>
      <c r="K1055" s="1" t="s">
        <v>21763</v>
      </c>
      <c r="L1055" s="1" t="s">
        <v>1053</v>
      </c>
      <c r="M1055" s="1" t="s">
        <v>12383</v>
      </c>
      <c r="N1055" s="1" t="s">
        <v>13001</v>
      </c>
      <c r="O1055" s="1" t="s">
        <v>1053</v>
      </c>
      <c r="P1055" s="1" t="s">
        <v>21798</v>
      </c>
      <c r="Q1055" s="1" t="s">
        <v>22370</v>
      </c>
      <c r="R1055" s="1" t="s">
        <v>14109</v>
      </c>
      <c r="S1055" s="1" t="s">
        <v>1053</v>
      </c>
      <c r="T1055" s="1"/>
      <c r="U1055" s="1"/>
      <c r="V1055" s="1" t="s">
        <v>14119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19976</v>
      </c>
      <c r="F1056" s="1" t="s">
        <v>20560</v>
      </c>
      <c r="G1056" s="1" t="s">
        <v>21136</v>
      </c>
      <c r="H1056" s="1" t="s">
        <v>21681</v>
      </c>
      <c r="I1056" s="1" t="s">
        <v>10765</v>
      </c>
      <c r="J1056" s="1"/>
      <c r="K1056" s="1" t="s">
        <v>21763</v>
      </c>
      <c r="L1056" s="1" t="s">
        <v>1054</v>
      </c>
      <c r="M1056" s="1" t="s">
        <v>12384</v>
      </c>
      <c r="N1056" s="1" t="s">
        <v>13001</v>
      </c>
      <c r="O1056" s="1" t="s">
        <v>1054</v>
      </c>
      <c r="P1056" s="1" t="s">
        <v>21798</v>
      </c>
      <c r="Q1056" s="1" t="s">
        <v>22371</v>
      </c>
      <c r="R1056" s="1" t="s">
        <v>14109</v>
      </c>
      <c r="S1056" s="1" t="s">
        <v>1054</v>
      </c>
      <c r="T1056" s="1"/>
      <c r="U1056" s="1"/>
      <c r="V1056" s="1" t="s">
        <v>14119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19977</v>
      </c>
      <c r="F1057" s="1" t="s">
        <v>20561</v>
      </c>
      <c r="G1057" s="1" t="s">
        <v>21137</v>
      </c>
      <c r="H1057" s="1" t="s">
        <v>19977</v>
      </c>
      <c r="I1057" s="1" t="s">
        <v>10766</v>
      </c>
      <c r="J1057" s="1"/>
      <c r="K1057" s="1" t="s">
        <v>21763</v>
      </c>
      <c r="L1057" s="1" t="s">
        <v>1055</v>
      </c>
      <c r="M1057" s="1" t="s">
        <v>12385</v>
      </c>
      <c r="N1057" s="1" t="s">
        <v>13001</v>
      </c>
      <c r="O1057" s="1" t="s">
        <v>1055</v>
      </c>
      <c r="P1057" s="1" t="s">
        <v>21798</v>
      </c>
      <c r="Q1057" s="1" t="s">
        <v>22372</v>
      </c>
      <c r="R1057" s="1" t="s">
        <v>14109</v>
      </c>
      <c r="S1057" s="1" t="s">
        <v>1055</v>
      </c>
      <c r="T1057" s="1"/>
      <c r="U1057" s="1"/>
      <c r="V1057" s="1" t="s">
        <v>14119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19978</v>
      </c>
      <c r="F1058" s="1" t="s">
        <v>20562</v>
      </c>
      <c r="G1058" s="1" t="s">
        <v>21138</v>
      </c>
      <c r="H1058" s="1" t="s">
        <v>21682</v>
      </c>
      <c r="I1058" s="1" t="s">
        <v>10767</v>
      </c>
      <c r="J1058" s="1"/>
      <c r="K1058" s="1" t="s">
        <v>21763</v>
      </c>
      <c r="L1058" s="1" t="s">
        <v>1056</v>
      </c>
      <c r="M1058" s="1" t="s">
        <v>12386</v>
      </c>
      <c r="N1058" s="1" t="s">
        <v>13001</v>
      </c>
      <c r="O1058" s="1" t="s">
        <v>1056</v>
      </c>
      <c r="P1058" s="1" t="s">
        <v>21798</v>
      </c>
      <c r="Q1058" s="1" t="s">
        <v>22373</v>
      </c>
      <c r="R1058" s="1" t="s">
        <v>14109</v>
      </c>
      <c r="S1058" s="1" t="s">
        <v>1056</v>
      </c>
      <c r="T1058" s="1"/>
      <c r="U1058" s="1"/>
      <c r="V1058" s="1" t="s">
        <v>14119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6067</v>
      </c>
      <c r="G1059" s="1" t="s">
        <v>7657</v>
      </c>
      <c r="H1059" s="1" t="s">
        <v>9186</v>
      </c>
      <c r="I1059" s="1" t="s">
        <v>10768</v>
      </c>
      <c r="J1059" s="1"/>
      <c r="K1059" s="1" t="s">
        <v>21763</v>
      </c>
      <c r="L1059" s="1" t="s">
        <v>1057</v>
      </c>
      <c r="M1059" s="1" t="s">
        <v>12387</v>
      </c>
      <c r="N1059" s="1" t="s">
        <v>13001</v>
      </c>
      <c r="O1059" s="1" t="s">
        <v>1057</v>
      </c>
      <c r="P1059" s="1" t="s">
        <v>21798</v>
      </c>
      <c r="Q1059" s="1" t="s">
        <v>22374</v>
      </c>
      <c r="R1059" s="1" t="s">
        <v>14109</v>
      </c>
      <c r="S1059" s="1" t="s">
        <v>1057</v>
      </c>
      <c r="T1059" s="1"/>
      <c r="U1059" s="1"/>
      <c r="V1059" s="1" t="s">
        <v>14119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19979</v>
      </c>
      <c r="F1060" s="1" t="s">
        <v>20563</v>
      </c>
      <c r="G1060" s="1" t="s">
        <v>21139</v>
      </c>
      <c r="H1060" s="1" t="s">
        <v>21683</v>
      </c>
      <c r="I1060" s="1" t="s">
        <v>10769</v>
      </c>
      <c r="J1060" s="1"/>
      <c r="K1060" s="1" t="s">
        <v>21763</v>
      </c>
      <c r="L1060" s="1" t="s">
        <v>1058</v>
      </c>
      <c r="M1060" s="1" t="s">
        <v>12388</v>
      </c>
      <c r="N1060" s="1" t="s">
        <v>13001</v>
      </c>
      <c r="O1060" s="1" t="s">
        <v>1058</v>
      </c>
      <c r="P1060" s="1" t="s">
        <v>21798</v>
      </c>
      <c r="Q1060" s="1" t="s">
        <v>22375</v>
      </c>
      <c r="R1060" s="1" t="s">
        <v>14109</v>
      </c>
      <c r="S1060" s="1" t="s">
        <v>1058</v>
      </c>
      <c r="T1060" s="1"/>
      <c r="U1060" s="1"/>
      <c r="V1060" s="1" t="s">
        <v>14119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6069</v>
      </c>
      <c r="G1061" s="1" t="s">
        <v>7659</v>
      </c>
      <c r="H1061" s="1" t="s">
        <v>9188</v>
      </c>
      <c r="I1061" s="1" t="s">
        <v>10770</v>
      </c>
      <c r="J1061" s="1"/>
      <c r="K1061" s="1" t="s">
        <v>21763</v>
      </c>
      <c r="L1061" s="1" t="s">
        <v>1059</v>
      </c>
      <c r="M1061" s="1" t="s">
        <v>12389</v>
      </c>
      <c r="N1061" s="1" t="s">
        <v>13001</v>
      </c>
      <c r="O1061" s="1" t="s">
        <v>1059</v>
      </c>
      <c r="P1061" s="1" t="s">
        <v>21798</v>
      </c>
      <c r="Q1061" s="1" t="s">
        <v>22376</v>
      </c>
      <c r="R1061" s="1" t="s">
        <v>14109</v>
      </c>
      <c r="S1061" s="1" t="s">
        <v>1059</v>
      </c>
      <c r="T1061" s="1"/>
      <c r="U1061" s="1"/>
      <c r="V1061" s="1" t="s">
        <v>14119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6070</v>
      </c>
      <c r="G1062" s="1" t="s">
        <v>7660</v>
      </c>
      <c r="H1062" s="1" t="s">
        <v>9189</v>
      </c>
      <c r="I1062" s="1" t="s">
        <v>10771</v>
      </c>
      <c r="J1062" s="1"/>
      <c r="K1062" s="1" t="s">
        <v>21763</v>
      </c>
      <c r="L1062" s="1" t="s">
        <v>1060</v>
      </c>
      <c r="M1062" s="1" t="s">
        <v>12390</v>
      </c>
      <c r="N1062" s="1" t="s">
        <v>13001</v>
      </c>
      <c r="O1062" s="1" t="s">
        <v>1060</v>
      </c>
      <c r="P1062" s="1" t="s">
        <v>21798</v>
      </c>
      <c r="Q1062" s="1" t="s">
        <v>22377</v>
      </c>
      <c r="R1062" s="1" t="s">
        <v>14109</v>
      </c>
      <c r="S1062" s="1" t="s">
        <v>1060</v>
      </c>
      <c r="T1062" s="1"/>
      <c r="U1062" s="1"/>
      <c r="V1062" s="1" t="s">
        <v>14119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19980</v>
      </c>
      <c r="F1063" s="1" t="s">
        <v>20564</v>
      </c>
      <c r="G1063" s="1" t="s">
        <v>21140</v>
      </c>
      <c r="H1063" s="1" t="s">
        <v>21684</v>
      </c>
      <c r="I1063" s="1" t="s">
        <v>10133</v>
      </c>
      <c r="J1063" s="1"/>
      <c r="K1063" s="1" t="s">
        <v>21763</v>
      </c>
      <c r="L1063" s="1" t="s">
        <v>1061</v>
      </c>
      <c r="M1063" s="1" t="s">
        <v>12391</v>
      </c>
      <c r="N1063" s="1" t="s">
        <v>13001</v>
      </c>
      <c r="O1063" s="1" t="s">
        <v>1061</v>
      </c>
      <c r="P1063" s="1" t="s">
        <v>21798</v>
      </c>
      <c r="Q1063" s="1" t="s">
        <v>22378</v>
      </c>
      <c r="R1063" s="1" t="s">
        <v>14109</v>
      </c>
      <c r="S1063" s="1" t="s">
        <v>1061</v>
      </c>
      <c r="T1063" s="1"/>
      <c r="U1063" s="1"/>
      <c r="V1063" s="1" t="s">
        <v>14119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19981</v>
      </c>
      <c r="F1064" s="1" t="s">
        <v>20565</v>
      </c>
      <c r="G1064" s="1" t="s">
        <v>21141</v>
      </c>
      <c r="H1064" s="1" t="s">
        <v>21685</v>
      </c>
      <c r="I1064" s="1" t="s">
        <v>10398</v>
      </c>
      <c r="J1064" s="1"/>
      <c r="K1064" s="1" t="s">
        <v>21763</v>
      </c>
      <c r="L1064" s="1" t="s">
        <v>1062</v>
      </c>
      <c r="M1064" s="1" t="s">
        <v>12392</v>
      </c>
      <c r="N1064" s="1" t="s">
        <v>13001</v>
      </c>
      <c r="O1064" s="1" t="s">
        <v>1062</v>
      </c>
      <c r="P1064" s="1" t="s">
        <v>21798</v>
      </c>
      <c r="Q1064" s="1" t="s">
        <v>22379</v>
      </c>
      <c r="R1064" s="1" t="s">
        <v>14109</v>
      </c>
      <c r="S1064" s="1" t="s">
        <v>1062</v>
      </c>
      <c r="T1064" s="1"/>
      <c r="U1064" s="1"/>
      <c r="V1064" s="1" t="s">
        <v>14119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14796</v>
      </c>
      <c r="F1065" s="1" t="s">
        <v>15540</v>
      </c>
      <c r="G1065" s="1" t="s">
        <v>16275</v>
      </c>
      <c r="H1065" s="1" t="s">
        <v>16960</v>
      </c>
      <c r="I1065" s="1" t="s">
        <v>10772</v>
      </c>
      <c r="J1065" s="1"/>
      <c r="K1065" s="1" t="s">
        <v>21763</v>
      </c>
      <c r="L1065" s="1" t="s">
        <v>1063</v>
      </c>
      <c r="M1065" s="1" t="s">
        <v>12393</v>
      </c>
      <c r="N1065" s="1" t="s">
        <v>13001</v>
      </c>
      <c r="O1065" s="1" t="s">
        <v>1063</v>
      </c>
      <c r="P1065" s="1" t="s">
        <v>21798</v>
      </c>
      <c r="Q1065" s="1" t="s">
        <v>22380</v>
      </c>
      <c r="R1065" s="1" t="s">
        <v>14109</v>
      </c>
      <c r="S1065" s="1" t="s">
        <v>1063</v>
      </c>
      <c r="T1065" s="1"/>
      <c r="U1065" s="1"/>
      <c r="V1065" s="1" t="s">
        <v>14119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19982</v>
      </c>
      <c r="F1066" s="1" t="s">
        <v>20566</v>
      </c>
      <c r="G1066" s="1" t="s">
        <v>21142</v>
      </c>
      <c r="H1066" s="1" t="s">
        <v>21686</v>
      </c>
      <c r="I1066" s="1" t="s">
        <v>10773</v>
      </c>
      <c r="J1066" s="1"/>
      <c r="K1066" s="1" t="s">
        <v>21763</v>
      </c>
      <c r="L1066" s="1" t="s">
        <v>1064</v>
      </c>
      <c r="M1066" s="1" t="s">
        <v>12394</v>
      </c>
      <c r="N1066" s="1" t="s">
        <v>13001</v>
      </c>
      <c r="O1066" s="1" t="s">
        <v>1064</v>
      </c>
      <c r="P1066" s="1" t="s">
        <v>21798</v>
      </c>
      <c r="Q1066" s="1" t="s">
        <v>22381</v>
      </c>
      <c r="R1066" s="1" t="s">
        <v>14109</v>
      </c>
      <c r="S1066" s="1" t="s">
        <v>1064</v>
      </c>
      <c r="T1066" s="1"/>
      <c r="U1066" s="1"/>
      <c r="V1066" s="1" t="s">
        <v>14119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6075</v>
      </c>
      <c r="G1067" s="1" t="s">
        <v>7665</v>
      </c>
      <c r="H1067" s="1" t="s">
        <v>9194</v>
      </c>
      <c r="I1067" s="1" t="s">
        <v>10774</v>
      </c>
      <c r="J1067" s="1"/>
      <c r="K1067" s="1" t="s">
        <v>21763</v>
      </c>
      <c r="L1067" s="1" t="s">
        <v>1065</v>
      </c>
      <c r="M1067" s="1" t="s">
        <v>12395</v>
      </c>
      <c r="N1067" s="1" t="s">
        <v>13001</v>
      </c>
      <c r="O1067" s="1" t="s">
        <v>1065</v>
      </c>
      <c r="P1067" s="1" t="s">
        <v>21798</v>
      </c>
      <c r="Q1067" s="1" t="s">
        <v>22382</v>
      </c>
      <c r="R1067" s="1" t="s">
        <v>14109</v>
      </c>
      <c r="S1067" s="1" t="s">
        <v>1065</v>
      </c>
      <c r="T1067" s="1"/>
      <c r="U1067" s="1"/>
      <c r="V1067" s="1" t="s">
        <v>14119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6076</v>
      </c>
      <c r="G1068" s="1" t="s">
        <v>4452</v>
      </c>
      <c r="H1068" s="1" t="s">
        <v>9179</v>
      </c>
      <c r="I1068" s="1" t="s">
        <v>10775</v>
      </c>
      <c r="J1068" s="1"/>
      <c r="K1068" s="1" t="s">
        <v>21763</v>
      </c>
      <c r="L1068" s="1" t="s">
        <v>1066</v>
      </c>
      <c r="M1068" s="1" t="s">
        <v>12396</v>
      </c>
      <c r="N1068" s="1" t="s">
        <v>13001</v>
      </c>
      <c r="O1068" s="1" t="s">
        <v>1066</v>
      </c>
      <c r="P1068" s="1" t="s">
        <v>21798</v>
      </c>
      <c r="Q1068" s="1" t="s">
        <v>22366</v>
      </c>
      <c r="R1068" s="1" t="s">
        <v>14109</v>
      </c>
      <c r="S1068" s="1" t="s">
        <v>1066</v>
      </c>
      <c r="T1068" s="1"/>
      <c r="U1068" s="1"/>
      <c r="V1068" s="1" t="s">
        <v>14119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19983</v>
      </c>
      <c r="F1069" s="1" t="s">
        <v>20567</v>
      </c>
      <c r="G1069" s="1" t="s">
        <v>21143</v>
      </c>
      <c r="H1069" s="1" t="s">
        <v>21687</v>
      </c>
      <c r="I1069" s="1" t="s">
        <v>10776</v>
      </c>
      <c r="J1069" s="1"/>
      <c r="K1069" s="1" t="s">
        <v>21763</v>
      </c>
      <c r="L1069" s="1" t="s">
        <v>1067</v>
      </c>
      <c r="M1069" s="1" t="s">
        <v>12397</v>
      </c>
      <c r="N1069" s="1" t="s">
        <v>13001</v>
      </c>
      <c r="O1069" s="1" t="s">
        <v>1067</v>
      </c>
      <c r="P1069" s="1" t="s">
        <v>21798</v>
      </c>
      <c r="Q1069" s="1" t="s">
        <v>22383</v>
      </c>
      <c r="R1069" s="1" t="s">
        <v>14109</v>
      </c>
      <c r="S1069" s="1" t="s">
        <v>1067</v>
      </c>
      <c r="T1069" s="1"/>
      <c r="U1069" s="1"/>
      <c r="V1069" s="1" t="s">
        <v>14119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14799</v>
      </c>
      <c r="F1070" s="1" t="s">
        <v>15543</v>
      </c>
      <c r="G1070" s="1" t="s">
        <v>16277</v>
      </c>
      <c r="H1070" s="1" t="s">
        <v>16962</v>
      </c>
      <c r="I1070" s="1" t="s">
        <v>10777</v>
      </c>
      <c r="J1070" s="1"/>
      <c r="K1070" s="1" t="s">
        <v>21763</v>
      </c>
      <c r="L1070" s="1" t="s">
        <v>1068</v>
      </c>
      <c r="M1070" s="1" t="s">
        <v>12398</v>
      </c>
      <c r="N1070" s="1" t="s">
        <v>13001</v>
      </c>
      <c r="O1070" s="1" t="s">
        <v>1068</v>
      </c>
      <c r="P1070" s="1" t="s">
        <v>21798</v>
      </c>
      <c r="Q1070" s="1" t="s">
        <v>22384</v>
      </c>
      <c r="R1070" s="1" t="s">
        <v>14109</v>
      </c>
      <c r="S1070" s="1" t="s">
        <v>1068</v>
      </c>
      <c r="T1070" s="1"/>
      <c r="U1070" s="1"/>
      <c r="V1070" s="1" t="s">
        <v>14119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14800</v>
      </c>
      <c r="F1071" s="1" t="s">
        <v>15544</v>
      </c>
      <c r="G1071" s="1" t="s">
        <v>16278</v>
      </c>
      <c r="H1071" s="1" t="s">
        <v>16963</v>
      </c>
      <c r="I1071" s="1" t="s">
        <v>10778</v>
      </c>
      <c r="J1071" s="1"/>
      <c r="K1071" s="1" t="s">
        <v>21763</v>
      </c>
      <c r="L1071" s="1" t="s">
        <v>1069</v>
      </c>
      <c r="M1071" s="1" t="s">
        <v>12399</v>
      </c>
      <c r="N1071" s="1" t="s">
        <v>13001</v>
      </c>
      <c r="O1071" s="1" t="s">
        <v>1069</v>
      </c>
      <c r="P1071" s="1" t="s">
        <v>21798</v>
      </c>
      <c r="Q1071" s="1" t="s">
        <v>22385</v>
      </c>
      <c r="R1071" s="1" t="s">
        <v>14109</v>
      </c>
      <c r="S1071" s="1" t="s">
        <v>1069</v>
      </c>
      <c r="T1071" s="1"/>
      <c r="U1071" s="1"/>
      <c r="V1071" s="1" t="s">
        <v>14119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6080</v>
      </c>
      <c r="G1072" s="1" t="s">
        <v>7669</v>
      </c>
      <c r="H1072" s="1" t="s">
        <v>9198</v>
      </c>
      <c r="I1072" s="1" t="s">
        <v>10779</v>
      </c>
      <c r="J1072" s="1"/>
      <c r="K1072" s="1" t="s">
        <v>21763</v>
      </c>
      <c r="L1072" s="1" t="s">
        <v>1070</v>
      </c>
      <c r="M1072" s="1" t="s">
        <v>12400</v>
      </c>
      <c r="N1072" s="1" t="s">
        <v>13001</v>
      </c>
      <c r="O1072" s="1" t="s">
        <v>1070</v>
      </c>
      <c r="P1072" s="1" t="s">
        <v>21798</v>
      </c>
      <c r="Q1072" s="1" t="s">
        <v>22386</v>
      </c>
      <c r="R1072" s="1" t="s">
        <v>14109</v>
      </c>
      <c r="S1072" s="1" t="s">
        <v>1070</v>
      </c>
      <c r="T1072" s="1"/>
      <c r="U1072" s="1"/>
      <c r="V1072" s="1" t="s">
        <v>14119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19984</v>
      </c>
      <c r="F1073" s="1" t="s">
        <v>20568</v>
      </c>
      <c r="G1073" s="1" t="s">
        <v>21144</v>
      </c>
      <c r="H1073" s="1" t="s">
        <v>21688</v>
      </c>
      <c r="I1073" s="1" t="s">
        <v>10780</v>
      </c>
      <c r="J1073" s="1"/>
      <c r="K1073" s="1" t="s">
        <v>21763</v>
      </c>
      <c r="L1073" s="1" t="s">
        <v>1071</v>
      </c>
      <c r="M1073" s="1" t="s">
        <v>12401</v>
      </c>
      <c r="N1073" s="1" t="s">
        <v>13001</v>
      </c>
      <c r="O1073" s="1" t="s">
        <v>1071</v>
      </c>
      <c r="P1073" s="1" t="s">
        <v>21798</v>
      </c>
      <c r="Q1073" s="1" t="s">
        <v>22387</v>
      </c>
      <c r="R1073" s="1" t="s">
        <v>14109</v>
      </c>
      <c r="S1073" s="1" t="s">
        <v>1071</v>
      </c>
      <c r="T1073" s="1"/>
      <c r="U1073" s="1"/>
      <c r="V1073" s="1" t="s">
        <v>14119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6082</v>
      </c>
      <c r="G1074" s="1" t="s">
        <v>7671</v>
      </c>
      <c r="H1074" s="1" t="s">
        <v>9200</v>
      </c>
      <c r="I1074" s="1" t="s">
        <v>10781</v>
      </c>
      <c r="J1074" s="1"/>
      <c r="K1074" s="1" t="s">
        <v>21763</v>
      </c>
      <c r="L1074" s="1" t="s">
        <v>1072</v>
      </c>
      <c r="M1074" s="1" t="s">
        <v>12402</v>
      </c>
      <c r="N1074" s="1" t="s">
        <v>13001</v>
      </c>
      <c r="O1074" s="1" t="s">
        <v>1072</v>
      </c>
      <c r="P1074" s="1" t="s">
        <v>21798</v>
      </c>
      <c r="Q1074" s="1" t="s">
        <v>22388</v>
      </c>
      <c r="R1074" s="1" t="s">
        <v>14109</v>
      </c>
      <c r="S1074" s="1" t="s">
        <v>1072</v>
      </c>
      <c r="T1074" s="1"/>
      <c r="U1074" s="1"/>
      <c r="V1074" s="1" t="s">
        <v>14119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6083</v>
      </c>
      <c r="G1075" s="1" t="s">
        <v>7672</v>
      </c>
      <c r="H1075" s="1" t="s">
        <v>9201</v>
      </c>
      <c r="I1075" s="1" t="s">
        <v>10263</v>
      </c>
      <c r="J1075" s="1"/>
      <c r="K1075" s="1" t="s">
        <v>21763</v>
      </c>
      <c r="L1075" s="1" t="s">
        <v>1073</v>
      </c>
      <c r="M1075" s="1" t="s">
        <v>12403</v>
      </c>
      <c r="N1075" s="1" t="s">
        <v>13001</v>
      </c>
      <c r="O1075" s="1" t="s">
        <v>1073</v>
      </c>
      <c r="P1075" s="1" t="s">
        <v>21798</v>
      </c>
      <c r="Q1075" s="1" t="s">
        <v>22389</v>
      </c>
      <c r="R1075" s="1" t="s">
        <v>14109</v>
      </c>
      <c r="S1075" s="1" t="s">
        <v>1073</v>
      </c>
      <c r="T1075" s="1"/>
      <c r="U1075" s="1"/>
      <c r="V1075" s="1" t="s">
        <v>14119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6084</v>
      </c>
      <c r="G1076" s="1" t="s">
        <v>7673</v>
      </c>
      <c r="H1076" s="1" t="s">
        <v>9202</v>
      </c>
      <c r="I1076" s="1" t="s">
        <v>10782</v>
      </c>
      <c r="J1076" s="1"/>
      <c r="K1076" s="1" t="s">
        <v>21763</v>
      </c>
      <c r="L1076" s="1" t="s">
        <v>1074</v>
      </c>
      <c r="M1076" s="1" t="s">
        <v>12404</v>
      </c>
      <c r="N1076" s="1" t="s">
        <v>13001</v>
      </c>
      <c r="O1076" s="1" t="s">
        <v>1074</v>
      </c>
      <c r="P1076" s="1" t="s">
        <v>21798</v>
      </c>
      <c r="Q1076" s="1" t="s">
        <v>22390</v>
      </c>
      <c r="R1076" s="1" t="s">
        <v>14109</v>
      </c>
      <c r="S1076" s="1" t="s">
        <v>1074</v>
      </c>
      <c r="T1076" s="1"/>
      <c r="U1076" s="1"/>
      <c r="V1076" s="1" t="s">
        <v>14119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14804</v>
      </c>
      <c r="F1077" s="1" t="s">
        <v>15548</v>
      </c>
      <c r="G1077" s="1" t="s">
        <v>16282</v>
      </c>
      <c r="H1077" s="1" t="s">
        <v>16967</v>
      </c>
      <c r="I1077" s="1" t="s">
        <v>10783</v>
      </c>
      <c r="J1077" s="1"/>
      <c r="K1077" s="1" t="s">
        <v>21763</v>
      </c>
      <c r="L1077" s="1" t="s">
        <v>1075</v>
      </c>
      <c r="M1077" s="1" t="s">
        <v>12405</v>
      </c>
      <c r="N1077" s="1" t="s">
        <v>13001</v>
      </c>
      <c r="O1077" s="1" t="s">
        <v>1075</v>
      </c>
      <c r="P1077" s="1" t="s">
        <v>21798</v>
      </c>
      <c r="Q1077" s="1" t="s">
        <v>22391</v>
      </c>
      <c r="R1077" s="1" t="s">
        <v>14109</v>
      </c>
      <c r="S1077" s="1" t="s">
        <v>1075</v>
      </c>
      <c r="T1077" s="1"/>
      <c r="U1077" s="1"/>
      <c r="V1077" s="1" t="s">
        <v>14119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14805</v>
      </c>
      <c r="F1078" s="1" t="s">
        <v>15549</v>
      </c>
      <c r="G1078" s="1" t="s">
        <v>16283</v>
      </c>
      <c r="H1078" s="1" t="s">
        <v>16968</v>
      </c>
      <c r="I1078" s="1" t="s">
        <v>10784</v>
      </c>
      <c r="J1078" s="1"/>
      <c r="K1078" s="1" t="s">
        <v>21763</v>
      </c>
      <c r="L1078" s="1" t="s">
        <v>1076</v>
      </c>
      <c r="M1078" s="1" t="s">
        <v>12406</v>
      </c>
      <c r="N1078" s="1" t="s">
        <v>13001</v>
      </c>
      <c r="O1078" s="1" t="s">
        <v>1076</v>
      </c>
      <c r="P1078" s="1" t="s">
        <v>21798</v>
      </c>
      <c r="Q1078" s="1" t="s">
        <v>22392</v>
      </c>
      <c r="R1078" s="1" t="s">
        <v>14109</v>
      </c>
      <c r="S1078" s="1" t="s">
        <v>1076</v>
      </c>
      <c r="T1078" s="1"/>
      <c r="U1078" s="1"/>
      <c r="V1078" s="1" t="s">
        <v>14119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19985</v>
      </c>
      <c r="F1079" s="1" t="s">
        <v>20569</v>
      </c>
      <c r="G1079" s="1" t="s">
        <v>21145</v>
      </c>
      <c r="H1079" s="1" t="s">
        <v>21689</v>
      </c>
      <c r="I1079" s="1" t="s">
        <v>10785</v>
      </c>
      <c r="J1079" s="1"/>
      <c r="K1079" s="1" t="s">
        <v>21763</v>
      </c>
      <c r="L1079" s="1" t="s">
        <v>1077</v>
      </c>
      <c r="M1079" s="1" t="s">
        <v>12407</v>
      </c>
      <c r="N1079" s="1" t="s">
        <v>13001</v>
      </c>
      <c r="O1079" s="1" t="s">
        <v>1077</v>
      </c>
      <c r="P1079" s="1" t="s">
        <v>21798</v>
      </c>
      <c r="Q1079" s="1" t="s">
        <v>22393</v>
      </c>
      <c r="R1079" s="1" t="s">
        <v>14109</v>
      </c>
      <c r="S1079" s="1" t="s">
        <v>1077</v>
      </c>
      <c r="T1079" s="1"/>
      <c r="U1079" s="1"/>
      <c r="V1079" s="1" t="s">
        <v>14119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6088</v>
      </c>
      <c r="G1080" s="1" t="s">
        <v>7677</v>
      </c>
      <c r="H1080" s="1" t="s">
        <v>9206</v>
      </c>
      <c r="I1080" s="1" t="s">
        <v>10786</v>
      </c>
      <c r="J1080" s="1"/>
      <c r="K1080" s="1" t="s">
        <v>21763</v>
      </c>
      <c r="L1080" s="1" t="s">
        <v>1078</v>
      </c>
      <c r="M1080" s="1" t="s">
        <v>12408</v>
      </c>
      <c r="N1080" s="1" t="s">
        <v>13001</v>
      </c>
      <c r="O1080" s="1" t="s">
        <v>1078</v>
      </c>
      <c r="P1080" s="1" t="s">
        <v>21798</v>
      </c>
      <c r="Q1080" s="1" t="s">
        <v>22394</v>
      </c>
      <c r="R1080" s="1" t="s">
        <v>14109</v>
      </c>
      <c r="S1080" s="1" t="s">
        <v>1078</v>
      </c>
      <c r="T1080" s="1"/>
      <c r="U1080" s="1"/>
      <c r="V1080" s="1" t="s">
        <v>14119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14806</v>
      </c>
      <c r="F1081" s="1" t="s">
        <v>15550</v>
      </c>
      <c r="G1081" s="1" t="s">
        <v>16284</v>
      </c>
      <c r="H1081" s="1" t="s">
        <v>16969</v>
      </c>
      <c r="I1081" s="1" t="s">
        <v>9887</v>
      </c>
      <c r="J1081" s="1"/>
      <c r="K1081" s="1" t="s">
        <v>21763</v>
      </c>
      <c r="L1081" s="1" t="s">
        <v>1079</v>
      </c>
      <c r="M1081" s="1" t="s">
        <v>12409</v>
      </c>
      <c r="N1081" s="1" t="s">
        <v>13001</v>
      </c>
      <c r="O1081" s="1" t="s">
        <v>1079</v>
      </c>
      <c r="P1081" s="1" t="s">
        <v>21798</v>
      </c>
      <c r="Q1081" s="1" t="s">
        <v>22395</v>
      </c>
      <c r="R1081" s="1" t="s">
        <v>14109</v>
      </c>
      <c r="S1081" s="1" t="s">
        <v>1079</v>
      </c>
      <c r="T1081" s="1"/>
      <c r="U1081" s="1"/>
      <c r="V1081" s="1" t="s">
        <v>14119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6090</v>
      </c>
      <c r="G1082" s="1" t="s">
        <v>7679</v>
      </c>
      <c r="H1082" s="1" t="s">
        <v>9208</v>
      </c>
      <c r="I1082" s="1" t="s">
        <v>10787</v>
      </c>
      <c r="J1082" s="1"/>
      <c r="K1082" s="1" t="s">
        <v>21763</v>
      </c>
      <c r="L1082" s="1" t="s">
        <v>1080</v>
      </c>
      <c r="M1082" s="1" t="s">
        <v>12410</v>
      </c>
      <c r="N1082" s="1" t="s">
        <v>13001</v>
      </c>
      <c r="O1082" s="1" t="s">
        <v>1080</v>
      </c>
      <c r="P1082" s="1" t="s">
        <v>21798</v>
      </c>
      <c r="Q1082" s="1" t="s">
        <v>22396</v>
      </c>
      <c r="R1082" s="1" t="s">
        <v>14109</v>
      </c>
      <c r="S1082" s="1" t="s">
        <v>1080</v>
      </c>
      <c r="T1082" s="1"/>
      <c r="U1082" s="1"/>
      <c r="V1082" s="1" t="s">
        <v>14119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19986</v>
      </c>
      <c r="F1083" s="1" t="s">
        <v>20570</v>
      </c>
      <c r="G1083" s="1" t="s">
        <v>21146</v>
      </c>
      <c r="H1083" s="1" t="s">
        <v>21690</v>
      </c>
      <c r="I1083" s="1" t="s">
        <v>10788</v>
      </c>
      <c r="J1083" s="1"/>
      <c r="K1083" s="1" t="s">
        <v>21763</v>
      </c>
      <c r="L1083" s="1" t="s">
        <v>1081</v>
      </c>
      <c r="M1083" s="1" t="s">
        <v>12411</v>
      </c>
      <c r="N1083" s="1" t="s">
        <v>13001</v>
      </c>
      <c r="O1083" s="1" t="s">
        <v>1081</v>
      </c>
      <c r="P1083" s="1" t="s">
        <v>21798</v>
      </c>
      <c r="Q1083" s="1" t="s">
        <v>22397</v>
      </c>
      <c r="R1083" s="1" t="s">
        <v>14109</v>
      </c>
      <c r="S1083" s="1" t="s">
        <v>1081</v>
      </c>
      <c r="T1083" s="1"/>
      <c r="U1083" s="1"/>
      <c r="V1083" s="1" t="s">
        <v>14119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4468</v>
      </c>
      <c r="G1084" s="1" t="s">
        <v>7681</v>
      </c>
      <c r="H1084" s="1" t="s">
        <v>9210</v>
      </c>
      <c r="I1084" s="1" t="s">
        <v>10789</v>
      </c>
      <c r="J1084" s="1"/>
      <c r="K1084" s="1" t="s">
        <v>21763</v>
      </c>
      <c r="L1084" s="1" t="s">
        <v>1082</v>
      </c>
      <c r="M1084" s="1" t="s">
        <v>12412</v>
      </c>
      <c r="N1084" s="1" t="s">
        <v>13001</v>
      </c>
      <c r="O1084" s="1" t="s">
        <v>1082</v>
      </c>
      <c r="P1084" s="1" t="s">
        <v>21798</v>
      </c>
      <c r="Q1084" s="1" t="s">
        <v>22398</v>
      </c>
      <c r="R1084" s="1" t="s">
        <v>14109</v>
      </c>
      <c r="S1084" s="1" t="s">
        <v>1082</v>
      </c>
      <c r="T1084" s="1"/>
      <c r="U1084" s="1"/>
      <c r="V1084" s="1" t="s">
        <v>14119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14809</v>
      </c>
      <c r="F1085" s="1" t="s">
        <v>15553</v>
      </c>
      <c r="G1085" s="1" t="s">
        <v>16287</v>
      </c>
      <c r="H1085" s="1" t="s">
        <v>16972</v>
      </c>
      <c r="I1085" s="1" t="s">
        <v>10790</v>
      </c>
      <c r="J1085" s="1"/>
      <c r="K1085" s="1" t="s">
        <v>21763</v>
      </c>
      <c r="L1085" s="1" t="s">
        <v>1083</v>
      </c>
      <c r="M1085" s="1" t="s">
        <v>12413</v>
      </c>
      <c r="N1085" s="1" t="s">
        <v>13001</v>
      </c>
      <c r="O1085" s="1" t="s">
        <v>1083</v>
      </c>
      <c r="P1085" s="1" t="s">
        <v>21798</v>
      </c>
      <c r="Q1085" s="1" t="s">
        <v>22399</v>
      </c>
      <c r="R1085" s="1" t="s">
        <v>14109</v>
      </c>
      <c r="S1085" s="1" t="s">
        <v>1083</v>
      </c>
      <c r="T1085" s="1"/>
      <c r="U1085" s="1"/>
      <c r="V1085" s="1" t="s">
        <v>14119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14810</v>
      </c>
      <c r="F1086" s="1" t="s">
        <v>15554</v>
      </c>
      <c r="G1086" s="1" t="s">
        <v>16288</v>
      </c>
      <c r="H1086" s="1" t="s">
        <v>16973</v>
      </c>
      <c r="I1086" s="1" t="s">
        <v>10791</v>
      </c>
      <c r="J1086" s="1"/>
      <c r="K1086" s="1" t="s">
        <v>21763</v>
      </c>
      <c r="L1086" s="1" t="s">
        <v>1084</v>
      </c>
      <c r="M1086" s="1" t="s">
        <v>12414</v>
      </c>
      <c r="N1086" s="1" t="s">
        <v>13001</v>
      </c>
      <c r="O1086" s="1" t="s">
        <v>1084</v>
      </c>
      <c r="P1086" s="1" t="s">
        <v>21798</v>
      </c>
      <c r="Q1086" s="1" t="s">
        <v>22400</v>
      </c>
      <c r="R1086" s="1" t="s">
        <v>14109</v>
      </c>
      <c r="S1086" s="1" t="s">
        <v>1084</v>
      </c>
      <c r="T1086" s="1"/>
      <c r="U1086" s="1"/>
      <c r="V1086" s="1" t="s">
        <v>14119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7684</v>
      </c>
      <c r="H1087" s="1" t="s">
        <v>9213</v>
      </c>
      <c r="I1087" s="1" t="s">
        <v>10792</v>
      </c>
      <c r="J1087" s="1"/>
      <c r="K1087" s="1" t="s">
        <v>21763</v>
      </c>
      <c r="L1087" s="1" t="s">
        <v>1085</v>
      </c>
      <c r="M1087" s="1" t="s">
        <v>12415</v>
      </c>
      <c r="N1087" s="1" t="s">
        <v>13001</v>
      </c>
      <c r="O1087" s="1" t="s">
        <v>1085</v>
      </c>
      <c r="P1087" s="1" t="s">
        <v>21798</v>
      </c>
      <c r="Q1087" s="1" t="s">
        <v>22401</v>
      </c>
      <c r="R1087" s="1" t="s">
        <v>14109</v>
      </c>
      <c r="S1087" s="1" t="s">
        <v>1085</v>
      </c>
      <c r="T1087" s="1"/>
      <c r="U1087" s="1"/>
      <c r="V1087" s="1" t="s">
        <v>14119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6094</v>
      </c>
      <c r="G1088" s="1" t="s">
        <v>7685</v>
      </c>
      <c r="H1088" s="1" t="s">
        <v>9214</v>
      </c>
      <c r="I1088" s="1" t="s">
        <v>10793</v>
      </c>
      <c r="J1088" s="1"/>
      <c r="K1088" s="1" t="s">
        <v>21763</v>
      </c>
      <c r="L1088" s="1" t="s">
        <v>1086</v>
      </c>
      <c r="M1088" s="1" t="s">
        <v>12416</v>
      </c>
      <c r="N1088" s="1" t="s">
        <v>13001</v>
      </c>
      <c r="O1088" s="1" t="s">
        <v>1086</v>
      </c>
      <c r="P1088" s="1" t="s">
        <v>21798</v>
      </c>
      <c r="Q1088" s="1" t="s">
        <v>22402</v>
      </c>
      <c r="R1088" s="1" t="s">
        <v>14109</v>
      </c>
      <c r="S1088" s="1" t="s">
        <v>1086</v>
      </c>
      <c r="T1088" s="1"/>
      <c r="U1088" s="1"/>
      <c r="V1088" s="1" t="s">
        <v>14119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6095</v>
      </c>
      <c r="G1089" s="1" t="s">
        <v>7686</v>
      </c>
      <c r="H1089" s="1" t="s">
        <v>9215</v>
      </c>
      <c r="I1089" s="1" t="s">
        <v>10794</v>
      </c>
      <c r="J1089" s="1"/>
      <c r="K1089" s="1" t="s">
        <v>21763</v>
      </c>
      <c r="L1089" s="1" t="s">
        <v>1087</v>
      </c>
      <c r="M1089" s="1" t="s">
        <v>12417</v>
      </c>
      <c r="N1089" s="1" t="s">
        <v>13001</v>
      </c>
      <c r="O1089" s="1" t="s">
        <v>1087</v>
      </c>
      <c r="P1089" s="1" t="s">
        <v>21798</v>
      </c>
      <c r="Q1089" s="1" t="s">
        <v>22403</v>
      </c>
      <c r="R1089" s="1" t="s">
        <v>14109</v>
      </c>
      <c r="S1089" s="1" t="s">
        <v>1087</v>
      </c>
      <c r="T1089" s="1"/>
      <c r="U1089" s="1"/>
      <c r="V1089" s="1" t="s">
        <v>14119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19987</v>
      </c>
      <c r="F1090" s="1" t="s">
        <v>20571</v>
      </c>
      <c r="G1090" s="1" t="s">
        <v>21147</v>
      </c>
      <c r="H1090" s="1" t="s">
        <v>21691</v>
      </c>
      <c r="I1090" s="1" t="s">
        <v>10795</v>
      </c>
      <c r="J1090" s="1"/>
      <c r="K1090" s="1" t="s">
        <v>21763</v>
      </c>
      <c r="L1090" s="1" t="s">
        <v>1088</v>
      </c>
      <c r="M1090" s="1" t="s">
        <v>12418</v>
      </c>
      <c r="N1090" s="1" t="s">
        <v>13001</v>
      </c>
      <c r="O1090" s="1" t="s">
        <v>1088</v>
      </c>
      <c r="P1090" s="1" t="s">
        <v>21798</v>
      </c>
      <c r="Q1090" s="1" t="s">
        <v>22404</v>
      </c>
      <c r="R1090" s="1" t="s">
        <v>14109</v>
      </c>
      <c r="S1090" s="1" t="s">
        <v>1088</v>
      </c>
      <c r="T1090" s="1"/>
      <c r="U1090" s="1"/>
      <c r="V1090" s="1" t="s">
        <v>14119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14812</v>
      </c>
      <c r="F1091" s="1" t="s">
        <v>14812</v>
      </c>
      <c r="G1091" s="1" t="s">
        <v>16290</v>
      </c>
      <c r="H1091" s="1" t="s">
        <v>16975</v>
      </c>
      <c r="I1091" s="1" t="s">
        <v>10796</v>
      </c>
      <c r="J1091" s="1"/>
      <c r="K1091" s="1" t="s">
        <v>21763</v>
      </c>
      <c r="L1091" s="1" t="s">
        <v>1089</v>
      </c>
      <c r="M1091" s="1" t="s">
        <v>12419</v>
      </c>
      <c r="N1091" s="1" t="s">
        <v>13001</v>
      </c>
      <c r="O1091" s="1" t="s">
        <v>1089</v>
      </c>
      <c r="P1091" s="1" t="s">
        <v>21798</v>
      </c>
      <c r="Q1091" s="1" t="s">
        <v>22405</v>
      </c>
      <c r="R1091" s="1" t="s">
        <v>14109</v>
      </c>
      <c r="S1091" s="1" t="s">
        <v>1089</v>
      </c>
      <c r="T1091" s="1"/>
      <c r="U1091" s="1"/>
      <c r="V1091" s="1" t="s">
        <v>14119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6097</v>
      </c>
      <c r="G1092" s="1" t="s">
        <v>7689</v>
      </c>
      <c r="H1092" s="1" t="s">
        <v>9218</v>
      </c>
      <c r="I1092" s="1" t="s">
        <v>10797</v>
      </c>
      <c r="J1092" s="1"/>
      <c r="K1092" s="1" t="s">
        <v>21763</v>
      </c>
      <c r="L1092" s="1" t="s">
        <v>1090</v>
      </c>
      <c r="M1092" s="1" t="s">
        <v>12420</v>
      </c>
      <c r="N1092" s="1" t="s">
        <v>13001</v>
      </c>
      <c r="O1092" s="1" t="s">
        <v>1090</v>
      </c>
      <c r="P1092" s="1" t="s">
        <v>21799</v>
      </c>
      <c r="Q1092" s="1" t="s">
        <v>21799</v>
      </c>
      <c r="R1092" s="1" t="s">
        <v>14109</v>
      </c>
      <c r="S1092" s="1" t="s">
        <v>1090</v>
      </c>
      <c r="T1092" s="1"/>
      <c r="U1092" s="1" t="s">
        <v>22792</v>
      </c>
      <c r="V1092" s="1" t="s">
        <v>14119</v>
      </c>
      <c r="W1092" s="1" t="s">
        <v>1090</v>
      </c>
      <c r="X1092" s="1" t="s">
        <v>22808</v>
      </c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19988</v>
      </c>
      <c r="F1093" s="1" t="s">
        <v>20572</v>
      </c>
      <c r="G1093" s="1" t="s">
        <v>21148</v>
      </c>
      <c r="H1093" s="1" t="s">
        <v>21692</v>
      </c>
      <c r="I1093" s="1" t="s">
        <v>10798</v>
      </c>
      <c r="J1093" s="1"/>
      <c r="K1093" s="1" t="s">
        <v>21763</v>
      </c>
      <c r="L1093" s="1" t="s">
        <v>1091</v>
      </c>
      <c r="M1093" s="1" t="s">
        <v>12421</v>
      </c>
      <c r="N1093" s="1" t="s">
        <v>13001</v>
      </c>
      <c r="O1093" s="1" t="s">
        <v>1091</v>
      </c>
      <c r="P1093" s="1" t="s">
        <v>21799</v>
      </c>
      <c r="Q1093" s="1" t="s">
        <v>21799</v>
      </c>
      <c r="R1093" s="1" t="s">
        <v>14109</v>
      </c>
      <c r="S1093" s="1" t="s">
        <v>1091</v>
      </c>
      <c r="T1093" s="1"/>
      <c r="U1093" s="1"/>
      <c r="V1093" s="1" t="s">
        <v>14119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19989</v>
      </c>
      <c r="F1094" s="1" t="s">
        <v>20573</v>
      </c>
      <c r="G1094" s="1" t="s">
        <v>21149</v>
      </c>
      <c r="H1094" s="1" t="s">
        <v>21693</v>
      </c>
      <c r="I1094" s="1" t="s">
        <v>10799</v>
      </c>
      <c r="J1094" s="1"/>
      <c r="K1094" s="1" t="s">
        <v>21763</v>
      </c>
      <c r="L1094" s="1" t="s">
        <v>1092</v>
      </c>
      <c r="M1094" s="1" t="s">
        <v>12422</v>
      </c>
      <c r="N1094" s="1" t="s">
        <v>13001</v>
      </c>
      <c r="O1094" s="1" t="s">
        <v>1092</v>
      </c>
      <c r="P1094" s="1" t="s">
        <v>21799</v>
      </c>
      <c r="Q1094" s="1" t="s">
        <v>21799</v>
      </c>
      <c r="R1094" s="1" t="s">
        <v>14109</v>
      </c>
      <c r="S1094" s="1" t="s">
        <v>1092</v>
      </c>
      <c r="T1094" s="1"/>
      <c r="U1094" s="1"/>
      <c r="V1094" s="1" t="s">
        <v>14119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19990</v>
      </c>
      <c r="F1095" s="1" t="s">
        <v>19990</v>
      </c>
      <c r="G1095" s="1" t="s">
        <v>21150</v>
      </c>
      <c r="H1095" s="1" t="s">
        <v>21694</v>
      </c>
      <c r="I1095" s="1" t="s">
        <v>10800</v>
      </c>
      <c r="J1095" s="1"/>
      <c r="K1095" s="1" t="s">
        <v>21763</v>
      </c>
      <c r="L1095" s="1" t="s">
        <v>1093</v>
      </c>
      <c r="M1095" s="1" t="s">
        <v>12423</v>
      </c>
      <c r="N1095" s="1" t="s">
        <v>13001</v>
      </c>
      <c r="O1095" s="1" t="s">
        <v>1093</v>
      </c>
      <c r="P1095" s="1" t="s">
        <v>21799</v>
      </c>
      <c r="Q1095" s="1" t="s">
        <v>21799</v>
      </c>
      <c r="R1095" s="1" t="s">
        <v>14109</v>
      </c>
      <c r="S1095" s="1" t="s">
        <v>1093</v>
      </c>
      <c r="T1095" s="1"/>
      <c r="U1095" s="1"/>
      <c r="V1095" s="1" t="s">
        <v>14119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19991</v>
      </c>
      <c r="F1096" s="1" t="s">
        <v>20574</v>
      </c>
      <c r="G1096" s="1" t="s">
        <v>21151</v>
      </c>
      <c r="H1096" s="1" t="s">
        <v>21695</v>
      </c>
      <c r="I1096" s="1" t="s">
        <v>10801</v>
      </c>
      <c r="J1096" s="1"/>
      <c r="K1096" s="1" t="s">
        <v>21763</v>
      </c>
      <c r="L1096" s="1" t="s">
        <v>1094</v>
      </c>
      <c r="M1096" s="1" t="s">
        <v>12424</v>
      </c>
      <c r="N1096" s="1" t="s">
        <v>13001</v>
      </c>
      <c r="O1096" s="1" t="s">
        <v>1094</v>
      </c>
      <c r="P1096" s="1" t="s">
        <v>21799</v>
      </c>
      <c r="Q1096" s="1" t="s">
        <v>21799</v>
      </c>
      <c r="R1096" s="1" t="s">
        <v>14109</v>
      </c>
      <c r="S1096" s="1" t="s">
        <v>1094</v>
      </c>
      <c r="T1096" s="1"/>
      <c r="U1096" s="1"/>
      <c r="V1096" s="1" t="s">
        <v>14119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7694</v>
      </c>
      <c r="H1097" s="1" t="s">
        <v>9223</v>
      </c>
      <c r="I1097" s="1" t="s">
        <v>10802</v>
      </c>
      <c r="J1097" s="1"/>
      <c r="K1097" s="1" t="s">
        <v>21763</v>
      </c>
      <c r="L1097" s="1" t="s">
        <v>1095</v>
      </c>
      <c r="M1097" s="1" t="s">
        <v>12425</v>
      </c>
      <c r="N1097" s="1" t="s">
        <v>13001</v>
      </c>
      <c r="O1097" s="1" t="s">
        <v>1095</v>
      </c>
      <c r="P1097" s="1" t="s">
        <v>21799</v>
      </c>
      <c r="Q1097" s="1" t="s">
        <v>21799</v>
      </c>
      <c r="R1097" s="1" t="s">
        <v>14109</v>
      </c>
      <c r="S1097" s="1" t="s">
        <v>1095</v>
      </c>
      <c r="T1097" s="1"/>
      <c r="U1097" s="1"/>
      <c r="V1097" s="1" t="s">
        <v>14119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19992</v>
      </c>
      <c r="F1098" s="1" t="s">
        <v>20575</v>
      </c>
      <c r="G1098" s="1" t="s">
        <v>21152</v>
      </c>
      <c r="H1098" s="1" t="s">
        <v>21696</v>
      </c>
      <c r="I1098" s="1" t="s">
        <v>10803</v>
      </c>
      <c r="J1098" s="1"/>
      <c r="K1098" s="1" t="s">
        <v>21763</v>
      </c>
      <c r="L1098" s="1" t="s">
        <v>1096</v>
      </c>
      <c r="M1098" s="1" t="s">
        <v>12426</v>
      </c>
      <c r="N1098" s="1" t="s">
        <v>13001</v>
      </c>
      <c r="O1098" s="1" t="s">
        <v>1096</v>
      </c>
      <c r="P1098" s="1" t="s">
        <v>21799</v>
      </c>
      <c r="Q1098" s="1" t="s">
        <v>21799</v>
      </c>
      <c r="R1098" s="1" t="s">
        <v>14109</v>
      </c>
      <c r="S1098" s="1" t="s">
        <v>1096</v>
      </c>
      <c r="T1098" s="1"/>
      <c r="U1098" s="1"/>
      <c r="V1098" s="1" t="s">
        <v>14119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19993</v>
      </c>
      <c r="F1099" s="1" t="s">
        <v>20576</v>
      </c>
      <c r="G1099" s="1" t="s">
        <v>21153</v>
      </c>
      <c r="H1099" s="1" t="s">
        <v>21697</v>
      </c>
      <c r="I1099" s="1" t="s">
        <v>10804</v>
      </c>
      <c r="J1099" s="1"/>
      <c r="K1099" s="1" t="s">
        <v>21763</v>
      </c>
      <c r="L1099" s="1" t="s">
        <v>1097</v>
      </c>
      <c r="M1099" s="1" t="s">
        <v>12427</v>
      </c>
      <c r="N1099" s="1" t="s">
        <v>13001</v>
      </c>
      <c r="O1099" s="1" t="s">
        <v>1097</v>
      </c>
      <c r="P1099" s="1" t="s">
        <v>21799</v>
      </c>
      <c r="Q1099" s="1" t="s">
        <v>21799</v>
      </c>
      <c r="R1099" s="1" t="s">
        <v>14109</v>
      </c>
      <c r="S1099" s="1" t="s">
        <v>1097</v>
      </c>
      <c r="T1099" s="1"/>
      <c r="U1099" s="1"/>
      <c r="V1099" s="1" t="s">
        <v>14119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7697</v>
      </c>
      <c r="H1100" s="1" t="s">
        <v>9226</v>
      </c>
      <c r="I1100" s="1" t="s">
        <v>10805</v>
      </c>
      <c r="J1100" s="1"/>
      <c r="K1100" s="1" t="s">
        <v>21763</v>
      </c>
      <c r="L1100" s="1" t="s">
        <v>1098</v>
      </c>
      <c r="M1100" s="1" t="s">
        <v>12428</v>
      </c>
      <c r="N1100" s="1" t="s">
        <v>13001</v>
      </c>
      <c r="O1100" s="1" t="s">
        <v>1098</v>
      </c>
      <c r="P1100" s="1" t="s">
        <v>21799</v>
      </c>
      <c r="Q1100" s="1" t="s">
        <v>21799</v>
      </c>
      <c r="R1100" s="1" t="s">
        <v>14109</v>
      </c>
      <c r="S1100" s="1" t="s">
        <v>1098</v>
      </c>
      <c r="T1100" s="1"/>
      <c r="U1100" s="1"/>
      <c r="V1100" s="1" t="s">
        <v>14119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19994</v>
      </c>
      <c r="F1101" s="1" t="s">
        <v>20577</v>
      </c>
      <c r="G1101" s="1" t="s">
        <v>21154</v>
      </c>
      <c r="H1101" s="1" t="s">
        <v>21698</v>
      </c>
      <c r="I1101" s="1" t="s">
        <v>10806</v>
      </c>
      <c r="J1101" s="1"/>
      <c r="K1101" s="1" t="s">
        <v>21763</v>
      </c>
      <c r="L1101" s="1" t="s">
        <v>1099</v>
      </c>
      <c r="M1101" s="1" t="s">
        <v>12429</v>
      </c>
      <c r="N1101" s="1" t="s">
        <v>13001</v>
      </c>
      <c r="O1101" s="1" t="s">
        <v>1099</v>
      </c>
      <c r="P1101" s="1" t="s">
        <v>21799</v>
      </c>
      <c r="Q1101" s="1" t="s">
        <v>21799</v>
      </c>
      <c r="R1101" s="1" t="s">
        <v>14109</v>
      </c>
      <c r="S1101" s="1" t="s">
        <v>1099</v>
      </c>
      <c r="T1101" s="1"/>
      <c r="U1101" s="1"/>
      <c r="V1101" s="1" t="s">
        <v>14119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7699</v>
      </c>
      <c r="H1102" s="1" t="s">
        <v>9228</v>
      </c>
      <c r="I1102" s="1" t="s">
        <v>10807</v>
      </c>
      <c r="J1102" s="1"/>
      <c r="K1102" s="1" t="s">
        <v>21763</v>
      </c>
      <c r="L1102" s="1" t="s">
        <v>1100</v>
      </c>
      <c r="M1102" s="1" t="s">
        <v>12430</v>
      </c>
      <c r="N1102" s="1" t="s">
        <v>13001</v>
      </c>
      <c r="O1102" s="1" t="s">
        <v>1100</v>
      </c>
      <c r="P1102" s="1" t="s">
        <v>21799</v>
      </c>
      <c r="Q1102" s="1" t="s">
        <v>21799</v>
      </c>
      <c r="R1102" s="1" t="s">
        <v>14109</v>
      </c>
      <c r="S1102" s="1" t="s">
        <v>1100</v>
      </c>
      <c r="T1102" s="1"/>
      <c r="U1102" s="1"/>
      <c r="V1102" s="1" t="s">
        <v>14119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14814</v>
      </c>
      <c r="F1103" s="1" t="s">
        <v>15557</v>
      </c>
      <c r="G1103" s="1" t="s">
        <v>16292</v>
      </c>
      <c r="H1103" s="1" t="s">
        <v>16977</v>
      </c>
      <c r="I1103" s="1" t="s">
        <v>10808</v>
      </c>
      <c r="J1103" s="1"/>
      <c r="K1103" s="1" t="s">
        <v>21763</v>
      </c>
      <c r="L1103" s="1" t="s">
        <v>1101</v>
      </c>
      <c r="M1103" s="1" t="s">
        <v>12431</v>
      </c>
      <c r="N1103" s="1" t="s">
        <v>13001</v>
      </c>
      <c r="O1103" s="1" t="s">
        <v>1101</v>
      </c>
      <c r="P1103" s="1" t="s">
        <v>21799</v>
      </c>
      <c r="Q1103" s="1" t="s">
        <v>21799</v>
      </c>
      <c r="R1103" s="1" t="s">
        <v>14109</v>
      </c>
      <c r="S1103" s="1" t="s">
        <v>1101</v>
      </c>
      <c r="T1103" s="1"/>
      <c r="U1103" s="1"/>
      <c r="V1103" s="1" t="s">
        <v>14119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14815</v>
      </c>
      <c r="F1104" s="1" t="s">
        <v>15558</v>
      </c>
      <c r="G1104" s="1" t="s">
        <v>16293</v>
      </c>
      <c r="H1104" s="1" t="s">
        <v>16978</v>
      </c>
      <c r="I1104" s="1" t="s">
        <v>10809</v>
      </c>
      <c r="J1104" s="1"/>
      <c r="K1104" s="1" t="s">
        <v>21763</v>
      </c>
      <c r="L1104" s="1" t="s">
        <v>1102</v>
      </c>
      <c r="M1104" s="1" t="s">
        <v>12432</v>
      </c>
      <c r="N1104" s="1" t="s">
        <v>13001</v>
      </c>
      <c r="O1104" s="1" t="s">
        <v>1102</v>
      </c>
      <c r="P1104" s="1" t="s">
        <v>21799</v>
      </c>
      <c r="Q1104" s="1" t="s">
        <v>21799</v>
      </c>
      <c r="R1104" s="1" t="s">
        <v>14109</v>
      </c>
      <c r="S1104" s="1" t="s">
        <v>1102</v>
      </c>
      <c r="T1104" s="1"/>
      <c r="U1104" s="1"/>
      <c r="V1104" s="1" t="s">
        <v>14119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14816</v>
      </c>
      <c r="F1105" s="1" t="s">
        <v>15559</v>
      </c>
      <c r="G1105" s="1" t="s">
        <v>16294</v>
      </c>
      <c r="H1105" s="1" t="s">
        <v>16979</v>
      </c>
      <c r="I1105" s="1" t="s">
        <v>9785</v>
      </c>
      <c r="J1105" s="1"/>
      <c r="K1105" s="1" t="s">
        <v>21763</v>
      </c>
      <c r="L1105" s="1" t="s">
        <v>1103</v>
      </c>
      <c r="M1105" s="1" t="s">
        <v>12433</v>
      </c>
      <c r="N1105" s="1" t="s">
        <v>13001</v>
      </c>
      <c r="O1105" s="1" t="s">
        <v>1103</v>
      </c>
      <c r="P1105" s="1" t="s">
        <v>21799</v>
      </c>
      <c r="Q1105" s="1" t="s">
        <v>21799</v>
      </c>
      <c r="R1105" s="1" t="s">
        <v>14109</v>
      </c>
      <c r="S1105" s="1" t="s">
        <v>1103</v>
      </c>
      <c r="T1105" s="1"/>
      <c r="U1105" s="1"/>
      <c r="V1105" s="1" t="s">
        <v>14119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7703</v>
      </c>
      <c r="H1106" s="1" t="s">
        <v>9232</v>
      </c>
      <c r="I1106" s="1" t="s">
        <v>10810</v>
      </c>
      <c r="J1106" s="1"/>
      <c r="K1106" s="1" t="s">
        <v>21763</v>
      </c>
      <c r="L1106" s="1" t="s">
        <v>1104</v>
      </c>
      <c r="M1106" s="1" t="s">
        <v>12434</v>
      </c>
      <c r="N1106" s="1" t="s">
        <v>13001</v>
      </c>
      <c r="O1106" s="1" t="s">
        <v>1104</v>
      </c>
      <c r="P1106" s="1" t="s">
        <v>21799</v>
      </c>
      <c r="Q1106" s="1" t="s">
        <v>21799</v>
      </c>
      <c r="R1106" s="1" t="s">
        <v>14109</v>
      </c>
      <c r="S1106" s="1" t="s">
        <v>1104</v>
      </c>
      <c r="T1106" s="1"/>
      <c r="U1106" s="1"/>
      <c r="V1106" s="1" t="s">
        <v>14119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19995</v>
      </c>
      <c r="F1107" s="1" t="s">
        <v>20578</v>
      </c>
      <c r="G1107" s="1" t="s">
        <v>21155</v>
      </c>
      <c r="H1107" s="1" t="s">
        <v>21699</v>
      </c>
      <c r="I1107" s="1" t="s">
        <v>10811</v>
      </c>
      <c r="J1107" s="1"/>
      <c r="K1107" s="1" t="s">
        <v>21763</v>
      </c>
      <c r="L1107" s="1" t="s">
        <v>1105</v>
      </c>
      <c r="M1107" s="1" t="s">
        <v>12435</v>
      </c>
      <c r="N1107" s="1" t="s">
        <v>13001</v>
      </c>
      <c r="O1107" s="1" t="s">
        <v>1105</v>
      </c>
      <c r="P1107" s="1" t="s">
        <v>21799</v>
      </c>
      <c r="Q1107" s="1" t="s">
        <v>21799</v>
      </c>
      <c r="R1107" s="1" t="s">
        <v>14109</v>
      </c>
      <c r="S1107" s="1" t="s">
        <v>1105</v>
      </c>
      <c r="T1107" s="1"/>
      <c r="U1107" s="1"/>
      <c r="V1107" s="1" t="s">
        <v>14119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19996</v>
      </c>
      <c r="F1108" s="1" t="s">
        <v>20579</v>
      </c>
      <c r="G1108" s="1" t="s">
        <v>21156</v>
      </c>
      <c r="H1108" s="1" t="s">
        <v>21700</v>
      </c>
      <c r="I1108" s="1" t="s">
        <v>10812</v>
      </c>
      <c r="J1108" s="1"/>
      <c r="K1108" s="1" t="s">
        <v>21763</v>
      </c>
      <c r="L1108" s="1" t="s">
        <v>1106</v>
      </c>
      <c r="M1108" s="1" t="s">
        <v>12436</v>
      </c>
      <c r="N1108" s="1" t="s">
        <v>13001</v>
      </c>
      <c r="O1108" s="1" t="s">
        <v>1106</v>
      </c>
      <c r="P1108" s="1" t="s">
        <v>21799</v>
      </c>
      <c r="Q1108" s="1" t="s">
        <v>21799</v>
      </c>
      <c r="R1108" s="1" t="s">
        <v>14109</v>
      </c>
      <c r="S1108" s="1" t="s">
        <v>1106</v>
      </c>
      <c r="T1108" s="1"/>
      <c r="U1108" s="1"/>
      <c r="V1108" s="1" t="s">
        <v>14119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14818</v>
      </c>
      <c r="F1109" s="1" t="s">
        <v>15561</v>
      </c>
      <c r="G1109" s="1" t="s">
        <v>16296</v>
      </c>
      <c r="H1109" s="1" t="s">
        <v>16981</v>
      </c>
      <c r="I1109" s="1" t="s">
        <v>9929</v>
      </c>
      <c r="J1109" s="1"/>
      <c r="K1109" s="1" t="s">
        <v>21763</v>
      </c>
      <c r="L1109" s="1" t="s">
        <v>1107</v>
      </c>
      <c r="M1109" s="1" t="s">
        <v>12437</v>
      </c>
      <c r="N1109" s="1" t="s">
        <v>13001</v>
      </c>
      <c r="O1109" s="1" t="s">
        <v>1107</v>
      </c>
      <c r="P1109" s="1" t="s">
        <v>21799</v>
      </c>
      <c r="Q1109" s="1" t="s">
        <v>21799</v>
      </c>
      <c r="R1109" s="1" t="s">
        <v>14109</v>
      </c>
      <c r="S1109" s="1" t="s">
        <v>1107</v>
      </c>
      <c r="T1109" s="1"/>
      <c r="U1109" s="1"/>
      <c r="V1109" s="1" t="s">
        <v>14119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14819</v>
      </c>
      <c r="F1110" s="1" t="s">
        <v>15562</v>
      </c>
      <c r="G1110" s="1" t="s">
        <v>16297</v>
      </c>
      <c r="H1110" s="1" t="s">
        <v>16982</v>
      </c>
      <c r="I1110" s="1" t="s">
        <v>10813</v>
      </c>
      <c r="J1110" s="1"/>
      <c r="K1110" s="1" t="s">
        <v>21763</v>
      </c>
      <c r="L1110" s="1" t="s">
        <v>1108</v>
      </c>
      <c r="M1110" s="1" t="s">
        <v>12438</v>
      </c>
      <c r="N1110" s="1" t="s">
        <v>13001</v>
      </c>
      <c r="O1110" s="1" t="s">
        <v>1108</v>
      </c>
      <c r="P1110" s="1" t="s">
        <v>21799</v>
      </c>
      <c r="Q1110" s="1" t="s">
        <v>21799</v>
      </c>
      <c r="R1110" s="1" t="s">
        <v>14109</v>
      </c>
      <c r="S1110" s="1" t="s">
        <v>1108</v>
      </c>
      <c r="T1110" s="1"/>
      <c r="U1110" s="1"/>
      <c r="V1110" s="1" t="s">
        <v>14119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7708</v>
      </c>
      <c r="H1111" s="1" t="s">
        <v>9237</v>
      </c>
      <c r="I1111" s="1" t="s">
        <v>10814</v>
      </c>
      <c r="J1111" s="1"/>
      <c r="K1111" s="1" t="s">
        <v>21763</v>
      </c>
      <c r="L1111" s="1" t="s">
        <v>1109</v>
      </c>
      <c r="M1111" s="1" t="s">
        <v>12439</v>
      </c>
      <c r="N1111" s="1" t="s">
        <v>13001</v>
      </c>
      <c r="O1111" s="1" t="s">
        <v>1109</v>
      </c>
      <c r="P1111" s="1" t="s">
        <v>21799</v>
      </c>
      <c r="Q1111" s="1" t="s">
        <v>21799</v>
      </c>
      <c r="R1111" s="1" t="s">
        <v>14109</v>
      </c>
      <c r="S1111" s="1" t="s">
        <v>1109</v>
      </c>
      <c r="T1111" s="1"/>
      <c r="U1111" s="1"/>
      <c r="V1111" s="1" t="s">
        <v>14119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7709</v>
      </c>
      <c r="H1112" s="1" t="s">
        <v>9238</v>
      </c>
      <c r="I1112" s="1" t="s">
        <v>10815</v>
      </c>
      <c r="J1112" s="1"/>
      <c r="K1112" s="1" t="s">
        <v>21763</v>
      </c>
      <c r="L1112" s="1" t="s">
        <v>1110</v>
      </c>
      <c r="M1112" s="1" t="s">
        <v>12440</v>
      </c>
      <c r="N1112" s="1" t="s">
        <v>13001</v>
      </c>
      <c r="O1112" s="1" t="s">
        <v>1110</v>
      </c>
      <c r="P1112" s="1" t="s">
        <v>21799</v>
      </c>
      <c r="Q1112" s="1" t="s">
        <v>21799</v>
      </c>
      <c r="R1112" s="1" t="s">
        <v>14109</v>
      </c>
      <c r="S1112" s="1" t="s">
        <v>1110</v>
      </c>
      <c r="T1112" s="1"/>
      <c r="U1112" s="1"/>
      <c r="V1112" s="1" t="s">
        <v>14119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19997</v>
      </c>
      <c r="F1113" s="1" t="s">
        <v>20580</v>
      </c>
      <c r="G1113" s="1" t="s">
        <v>19997</v>
      </c>
      <c r="H1113" s="1" t="s">
        <v>21701</v>
      </c>
      <c r="I1113" s="1" t="s">
        <v>10816</v>
      </c>
      <c r="J1113" s="1"/>
      <c r="K1113" s="1" t="s">
        <v>21763</v>
      </c>
      <c r="L1113" s="1" t="s">
        <v>1111</v>
      </c>
      <c r="M1113" s="1" t="s">
        <v>12441</v>
      </c>
      <c r="N1113" s="1" t="s">
        <v>13001</v>
      </c>
      <c r="O1113" s="1" t="s">
        <v>1111</v>
      </c>
      <c r="P1113" s="1" t="s">
        <v>21799</v>
      </c>
      <c r="Q1113" s="1" t="s">
        <v>21799</v>
      </c>
      <c r="R1113" s="1" t="s">
        <v>14109</v>
      </c>
      <c r="S1113" s="1" t="s">
        <v>1111</v>
      </c>
      <c r="T1113" s="1"/>
      <c r="U1113" s="1"/>
      <c r="V1113" s="1" t="s">
        <v>14119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7710</v>
      </c>
      <c r="H1114" s="1" t="s">
        <v>9240</v>
      </c>
      <c r="I1114" s="1" t="s">
        <v>10817</v>
      </c>
      <c r="J1114" s="1"/>
      <c r="K1114" s="1" t="s">
        <v>21763</v>
      </c>
      <c r="L1114" s="1" t="s">
        <v>1112</v>
      </c>
      <c r="M1114" s="1" t="s">
        <v>12442</v>
      </c>
      <c r="N1114" s="1" t="s">
        <v>13001</v>
      </c>
      <c r="O1114" s="1" t="s">
        <v>1112</v>
      </c>
      <c r="P1114" s="1" t="s">
        <v>21799</v>
      </c>
      <c r="Q1114" s="1" t="s">
        <v>21799</v>
      </c>
      <c r="R1114" s="1" t="s">
        <v>14109</v>
      </c>
      <c r="S1114" s="1" t="s">
        <v>1112</v>
      </c>
      <c r="T1114" s="1"/>
      <c r="U1114" s="1"/>
      <c r="V1114" s="1" t="s">
        <v>14119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6119</v>
      </c>
      <c r="G1115" s="1" t="s">
        <v>7711</v>
      </c>
      <c r="H1115" s="1" t="s">
        <v>9241</v>
      </c>
      <c r="I1115" s="1" t="s">
        <v>10818</v>
      </c>
      <c r="J1115" s="1"/>
      <c r="K1115" s="1" t="s">
        <v>21763</v>
      </c>
      <c r="L1115" s="1" t="s">
        <v>1113</v>
      </c>
      <c r="M1115" s="1" t="s">
        <v>12443</v>
      </c>
      <c r="N1115" s="1" t="s">
        <v>13001</v>
      </c>
      <c r="O1115" s="1" t="s">
        <v>1113</v>
      </c>
      <c r="P1115" s="1" t="s">
        <v>21799</v>
      </c>
      <c r="Q1115" s="1" t="s">
        <v>21799</v>
      </c>
      <c r="R1115" s="1" t="s">
        <v>14109</v>
      </c>
      <c r="S1115" s="1" t="s">
        <v>1113</v>
      </c>
      <c r="T1115" s="1"/>
      <c r="U1115" s="1"/>
      <c r="V1115" s="1" t="s">
        <v>14119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7712</v>
      </c>
      <c r="H1116" s="1" t="s">
        <v>9242</v>
      </c>
      <c r="I1116" s="1" t="s">
        <v>10819</v>
      </c>
      <c r="J1116" s="1"/>
      <c r="K1116" s="1" t="s">
        <v>21763</v>
      </c>
      <c r="L1116" s="1" t="s">
        <v>1114</v>
      </c>
      <c r="M1116" s="1" t="s">
        <v>12444</v>
      </c>
      <c r="N1116" s="1" t="s">
        <v>13001</v>
      </c>
      <c r="O1116" s="1" t="s">
        <v>1114</v>
      </c>
      <c r="P1116" s="1" t="s">
        <v>21800</v>
      </c>
      <c r="Q1116" s="1" t="s">
        <v>22406</v>
      </c>
      <c r="R1116" s="1" t="s">
        <v>14109</v>
      </c>
      <c r="S1116" s="1" t="s">
        <v>1114</v>
      </c>
      <c r="T1116" s="1" t="s">
        <v>22770</v>
      </c>
      <c r="U1116" s="1"/>
      <c r="V1116" s="1" t="s">
        <v>14119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7713</v>
      </c>
      <c r="H1117" s="1" t="s">
        <v>9243</v>
      </c>
      <c r="I1117" s="1" t="s">
        <v>10820</v>
      </c>
      <c r="J1117" s="1"/>
      <c r="K1117" s="1" t="s">
        <v>21763</v>
      </c>
      <c r="L1117" s="1" t="s">
        <v>1115</v>
      </c>
      <c r="M1117" s="1" t="s">
        <v>12445</v>
      </c>
      <c r="N1117" s="1" t="s">
        <v>13001</v>
      </c>
      <c r="O1117" s="1" t="s">
        <v>1115</v>
      </c>
      <c r="P1117" s="1" t="s">
        <v>21800</v>
      </c>
      <c r="Q1117" s="1" t="s">
        <v>22407</v>
      </c>
      <c r="R1117" s="1" t="s">
        <v>14109</v>
      </c>
      <c r="S1117" s="1" t="s">
        <v>1115</v>
      </c>
      <c r="T1117" s="1"/>
      <c r="U1117" s="1"/>
      <c r="V1117" s="1" t="s">
        <v>14119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14822</v>
      </c>
      <c r="F1118" s="1" t="s">
        <v>15565</v>
      </c>
      <c r="G1118" s="1" t="s">
        <v>16300</v>
      </c>
      <c r="H1118" s="1" t="s">
        <v>16985</v>
      </c>
      <c r="I1118" s="1" t="s">
        <v>10821</v>
      </c>
      <c r="J1118" s="1"/>
      <c r="K1118" s="1" t="s">
        <v>21763</v>
      </c>
      <c r="L1118" s="1" t="s">
        <v>1116</v>
      </c>
      <c r="M1118" s="1" t="s">
        <v>12446</v>
      </c>
      <c r="N1118" s="1" t="s">
        <v>13001</v>
      </c>
      <c r="O1118" s="1" t="s">
        <v>1116</v>
      </c>
      <c r="P1118" s="1" t="s">
        <v>21800</v>
      </c>
      <c r="Q1118" s="1" t="s">
        <v>22408</v>
      </c>
      <c r="R1118" s="1" t="s">
        <v>14109</v>
      </c>
      <c r="S1118" s="1" t="s">
        <v>1116</v>
      </c>
      <c r="T1118" s="1"/>
      <c r="U1118" s="1"/>
      <c r="V1118" s="1" t="s">
        <v>14119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7715</v>
      </c>
      <c r="H1119" s="1" t="s">
        <v>9245</v>
      </c>
      <c r="I1119" s="1" t="s">
        <v>10822</v>
      </c>
      <c r="J1119" s="1"/>
      <c r="K1119" s="1" t="s">
        <v>21763</v>
      </c>
      <c r="L1119" s="1" t="s">
        <v>1117</v>
      </c>
      <c r="M1119" s="1" t="s">
        <v>12447</v>
      </c>
      <c r="N1119" s="1" t="s">
        <v>13001</v>
      </c>
      <c r="O1119" s="1" t="s">
        <v>1117</v>
      </c>
      <c r="P1119" s="1" t="s">
        <v>21800</v>
      </c>
      <c r="Q1119" s="1" t="s">
        <v>22409</v>
      </c>
      <c r="R1119" s="1" t="s">
        <v>14109</v>
      </c>
      <c r="S1119" s="1" t="s">
        <v>1117</v>
      </c>
      <c r="T1119" s="1"/>
      <c r="U1119" s="1"/>
      <c r="V1119" s="1" t="s">
        <v>14119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7716</v>
      </c>
      <c r="H1120" s="1" t="s">
        <v>9246</v>
      </c>
      <c r="I1120" s="1" t="s">
        <v>10823</v>
      </c>
      <c r="J1120" s="1"/>
      <c r="K1120" s="1" t="s">
        <v>21763</v>
      </c>
      <c r="L1120" s="1" t="s">
        <v>1118</v>
      </c>
      <c r="M1120" s="1" t="s">
        <v>12448</v>
      </c>
      <c r="N1120" s="1" t="s">
        <v>13001</v>
      </c>
      <c r="O1120" s="1" t="s">
        <v>1118</v>
      </c>
      <c r="P1120" s="1" t="s">
        <v>21800</v>
      </c>
      <c r="Q1120" s="1" t="s">
        <v>22410</v>
      </c>
      <c r="R1120" s="1" t="s">
        <v>14109</v>
      </c>
      <c r="S1120" s="1" t="s">
        <v>1118</v>
      </c>
      <c r="T1120" s="1"/>
      <c r="U1120" s="1"/>
      <c r="V1120" s="1" t="s">
        <v>14119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7717</v>
      </c>
      <c r="H1121" s="1" t="s">
        <v>9247</v>
      </c>
      <c r="I1121" s="1" t="s">
        <v>10824</v>
      </c>
      <c r="J1121" s="1"/>
      <c r="K1121" s="1" t="s">
        <v>21763</v>
      </c>
      <c r="L1121" s="1" t="s">
        <v>1119</v>
      </c>
      <c r="M1121" s="1" t="s">
        <v>12449</v>
      </c>
      <c r="N1121" s="1" t="s">
        <v>13001</v>
      </c>
      <c r="O1121" s="1" t="s">
        <v>1119</v>
      </c>
      <c r="P1121" s="1" t="s">
        <v>21800</v>
      </c>
      <c r="Q1121" s="1" t="s">
        <v>22411</v>
      </c>
      <c r="R1121" s="1" t="s">
        <v>14109</v>
      </c>
      <c r="S1121" s="1" t="s">
        <v>1119</v>
      </c>
      <c r="T1121" s="1"/>
      <c r="U1121" s="1"/>
      <c r="V1121" s="1" t="s">
        <v>14119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7718</v>
      </c>
      <c r="H1122" s="1" t="s">
        <v>9248</v>
      </c>
      <c r="I1122" s="1" t="s">
        <v>10825</v>
      </c>
      <c r="J1122" s="1"/>
      <c r="K1122" s="1" t="s">
        <v>21763</v>
      </c>
      <c r="L1122" s="1" t="s">
        <v>1120</v>
      </c>
      <c r="M1122" s="1" t="s">
        <v>12450</v>
      </c>
      <c r="N1122" s="1" t="s">
        <v>13001</v>
      </c>
      <c r="O1122" s="1" t="s">
        <v>1120</v>
      </c>
      <c r="P1122" s="1" t="s">
        <v>21800</v>
      </c>
      <c r="Q1122" s="1" t="s">
        <v>22412</v>
      </c>
      <c r="R1122" s="1" t="s">
        <v>14109</v>
      </c>
      <c r="S1122" s="1" t="s">
        <v>1120</v>
      </c>
      <c r="T1122" s="1"/>
      <c r="U1122" s="1"/>
      <c r="V1122" s="1" t="s">
        <v>14119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19998</v>
      </c>
      <c r="F1123" s="1" t="s">
        <v>20581</v>
      </c>
      <c r="G1123" s="1" t="s">
        <v>21157</v>
      </c>
      <c r="H1123" s="1" t="s">
        <v>21702</v>
      </c>
      <c r="I1123" s="1" t="s">
        <v>10826</v>
      </c>
      <c r="J1123" s="1"/>
      <c r="K1123" s="1" t="s">
        <v>21763</v>
      </c>
      <c r="L1123" s="1" t="s">
        <v>1121</v>
      </c>
      <c r="M1123" s="1" t="s">
        <v>12451</v>
      </c>
      <c r="N1123" s="1" t="s">
        <v>13001</v>
      </c>
      <c r="O1123" s="1" t="s">
        <v>1121</v>
      </c>
      <c r="P1123" s="1" t="s">
        <v>21800</v>
      </c>
      <c r="Q1123" s="1" t="s">
        <v>22413</v>
      </c>
      <c r="R1123" s="1" t="s">
        <v>14109</v>
      </c>
      <c r="S1123" s="1" t="s">
        <v>1121</v>
      </c>
      <c r="T1123" s="1"/>
      <c r="U1123" s="1"/>
      <c r="V1123" s="1" t="s">
        <v>14119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7720</v>
      </c>
      <c r="H1124" s="1" t="s">
        <v>9250</v>
      </c>
      <c r="I1124" s="1" t="s">
        <v>10827</v>
      </c>
      <c r="J1124" s="1"/>
      <c r="K1124" s="1" t="s">
        <v>21763</v>
      </c>
      <c r="L1124" s="1" t="s">
        <v>1122</v>
      </c>
      <c r="M1124" s="1" t="s">
        <v>12452</v>
      </c>
      <c r="N1124" s="1" t="s">
        <v>13001</v>
      </c>
      <c r="O1124" s="1" t="s">
        <v>1122</v>
      </c>
      <c r="P1124" s="1" t="s">
        <v>21800</v>
      </c>
      <c r="Q1124" s="1" t="s">
        <v>22414</v>
      </c>
      <c r="R1124" s="1" t="s">
        <v>14109</v>
      </c>
      <c r="S1124" s="1" t="s">
        <v>1122</v>
      </c>
      <c r="T1124" s="1"/>
      <c r="U1124" s="1"/>
      <c r="V1124" s="1" t="s">
        <v>14119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7721</v>
      </c>
      <c r="H1125" s="1" t="s">
        <v>9251</v>
      </c>
      <c r="I1125" s="1" t="s">
        <v>10828</v>
      </c>
      <c r="J1125" s="1"/>
      <c r="K1125" s="1" t="s">
        <v>21763</v>
      </c>
      <c r="L1125" s="1" t="s">
        <v>1123</v>
      </c>
      <c r="M1125" s="1" t="s">
        <v>12453</v>
      </c>
      <c r="N1125" s="1" t="s">
        <v>13001</v>
      </c>
      <c r="O1125" s="1" t="s">
        <v>1123</v>
      </c>
      <c r="P1125" s="1" t="s">
        <v>21800</v>
      </c>
      <c r="Q1125" s="1" t="s">
        <v>22415</v>
      </c>
      <c r="R1125" s="1" t="s">
        <v>14109</v>
      </c>
      <c r="S1125" s="1" t="s">
        <v>1123</v>
      </c>
      <c r="T1125" s="1"/>
      <c r="U1125" s="1"/>
      <c r="V1125" s="1" t="s">
        <v>14119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14823</v>
      </c>
      <c r="F1126" s="1" t="s">
        <v>15566</v>
      </c>
      <c r="G1126" s="1" t="s">
        <v>16301</v>
      </c>
      <c r="H1126" s="1" t="s">
        <v>16986</v>
      </c>
      <c r="I1126" s="1" t="s">
        <v>10829</v>
      </c>
      <c r="J1126" s="1"/>
      <c r="K1126" s="1" t="s">
        <v>21763</v>
      </c>
      <c r="L1126" s="1" t="s">
        <v>1124</v>
      </c>
      <c r="M1126" s="1" t="s">
        <v>12454</v>
      </c>
      <c r="N1126" s="1" t="s">
        <v>13001</v>
      </c>
      <c r="O1126" s="1" t="s">
        <v>1124</v>
      </c>
      <c r="P1126" s="1" t="s">
        <v>21800</v>
      </c>
      <c r="Q1126" s="1" t="s">
        <v>22416</v>
      </c>
      <c r="R1126" s="1" t="s">
        <v>14109</v>
      </c>
      <c r="S1126" s="1" t="s">
        <v>1124</v>
      </c>
      <c r="T1126" s="1"/>
      <c r="U1126" s="1"/>
      <c r="V1126" s="1" t="s">
        <v>14119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7723</v>
      </c>
      <c r="H1127" s="1" t="s">
        <v>9253</v>
      </c>
      <c r="I1127" s="1" t="s">
        <v>10830</v>
      </c>
      <c r="J1127" s="1"/>
      <c r="K1127" s="1" t="s">
        <v>21763</v>
      </c>
      <c r="L1127" s="1" t="s">
        <v>1125</v>
      </c>
      <c r="M1127" s="1" t="s">
        <v>12455</v>
      </c>
      <c r="N1127" s="1" t="s">
        <v>13001</v>
      </c>
      <c r="O1127" s="1" t="s">
        <v>1125</v>
      </c>
      <c r="P1127" s="1" t="s">
        <v>21800</v>
      </c>
      <c r="Q1127" s="1" t="s">
        <v>22417</v>
      </c>
      <c r="R1127" s="1" t="s">
        <v>14109</v>
      </c>
      <c r="S1127" s="1" t="s">
        <v>1125</v>
      </c>
      <c r="T1127" s="1"/>
      <c r="U1127" s="1"/>
      <c r="V1127" s="1" t="s">
        <v>14119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6131</v>
      </c>
      <c r="G1128" s="1" t="s">
        <v>7724</v>
      </c>
      <c r="H1128" s="1" t="s">
        <v>9254</v>
      </c>
      <c r="I1128" s="1" t="s">
        <v>10831</v>
      </c>
      <c r="J1128" s="1"/>
      <c r="K1128" s="1" t="s">
        <v>21763</v>
      </c>
      <c r="L1128" s="1" t="s">
        <v>1126</v>
      </c>
      <c r="M1128" s="1" t="s">
        <v>12456</v>
      </c>
      <c r="N1128" s="1" t="s">
        <v>13001</v>
      </c>
      <c r="O1128" s="1" t="s">
        <v>1126</v>
      </c>
      <c r="P1128" s="1" t="s">
        <v>21800</v>
      </c>
      <c r="Q1128" s="1" t="s">
        <v>22418</v>
      </c>
      <c r="R1128" s="1" t="s">
        <v>14109</v>
      </c>
      <c r="S1128" s="1" t="s">
        <v>1126</v>
      </c>
      <c r="T1128" s="1"/>
      <c r="U1128" s="1"/>
      <c r="V1128" s="1" t="s">
        <v>14119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19999</v>
      </c>
      <c r="F1129" s="1" t="s">
        <v>20582</v>
      </c>
      <c r="G1129" s="1" t="s">
        <v>21158</v>
      </c>
      <c r="H1129" s="1" t="s">
        <v>21703</v>
      </c>
      <c r="I1129" s="1" t="s">
        <v>10832</v>
      </c>
      <c r="J1129" s="1"/>
      <c r="K1129" s="1" t="s">
        <v>21763</v>
      </c>
      <c r="L1129" s="1" t="s">
        <v>1127</v>
      </c>
      <c r="M1129" s="1" t="s">
        <v>12457</v>
      </c>
      <c r="N1129" s="1" t="s">
        <v>13001</v>
      </c>
      <c r="O1129" s="1" t="s">
        <v>1127</v>
      </c>
      <c r="P1129" s="1" t="s">
        <v>21800</v>
      </c>
      <c r="Q1129" s="1" t="s">
        <v>22419</v>
      </c>
      <c r="R1129" s="1" t="s">
        <v>14109</v>
      </c>
      <c r="S1129" s="1" t="s">
        <v>1127</v>
      </c>
      <c r="T1129" s="1"/>
      <c r="U1129" s="1"/>
      <c r="V1129" s="1" t="s">
        <v>14119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7726</v>
      </c>
      <c r="H1130" s="1" t="s">
        <v>9256</v>
      </c>
      <c r="I1130" s="1" t="s">
        <v>10833</v>
      </c>
      <c r="J1130" s="1"/>
      <c r="K1130" s="1" t="s">
        <v>21763</v>
      </c>
      <c r="L1130" s="1" t="s">
        <v>1128</v>
      </c>
      <c r="M1130" s="1" t="s">
        <v>12458</v>
      </c>
      <c r="N1130" s="1" t="s">
        <v>13001</v>
      </c>
      <c r="O1130" s="1" t="s">
        <v>1128</v>
      </c>
      <c r="P1130" s="1" t="s">
        <v>21800</v>
      </c>
      <c r="Q1130" s="1" t="s">
        <v>22420</v>
      </c>
      <c r="R1130" s="1" t="s">
        <v>14109</v>
      </c>
      <c r="S1130" s="1" t="s">
        <v>1128</v>
      </c>
      <c r="T1130" s="1"/>
      <c r="U1130" s="1"/>
      <c r="V1130" s="1" t="s">
        <v>14119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4515</v>
      </c>
      <c r="H1131" s="1" t="s">
        <v>9257</v>
      </c>
      <c r="I1131" s="1" t="s">
        <v>9838</v>
      </c>
      <c r="J1131" s="1"/>
      <c r="K1131" s="1" t="s">
        <v>21763</v>
      </c>
      <c r="L1131" s="1" t="s">
        <v>1129</v>
      </c>
      <c r="M1131" s="1" t="s">
        <v>12459</v>
      </c>
      <c r="N1131" s="1" t="s">
        <v>13001</v>
      </c>
      <c r="O1131" s="1" t="s">
        <v>1129</v>
      </c>
      <c r="P1131" s="1" t="s">
        <v>21800</v>
      </c>
      <c r="Q1131" s="1" t="s">
        <v>22421</v>
      </c>
      <c r="R1131" s="1" t="s">
        <v>14109</v>
      </c>
      <c r="S1131" s="1" t="s">
        <v>1129</v>
      </c>
      <c r="T1131" s="1"/>
      <c r="U1131" s="1"/>
      <c r="V1131" s="1" t="s">
        <v>14119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6135</v>
      </c>
      <c r="G1132" s="1" t="s">
        <v>7727</v>
      </c>
      <c r="H1132" s="1" t="s">
        <v>9258</v>
      </c>
      <c r="I1132" s="1" t="s">
        <v>10834</v>
      </c>
      <c r="J1132" s="1"/>
      <c r="K1132" s="1" t="s">
        <v>21763</v>
      </c>
      <c r="L1132" s="1" t="s">
        <v>1130</v>
      </c>
      <c r="M1132" s="1" t="s">
        <v>12460</v>
      </c>
      <c r="N1132" s="1" t="s">
        <v>13001</v>
      </c>
      <c r="O1132" s="1" t="s">
        <v>1130</v>
      </c>
      <c r="P1132" s="1" t="s">
        <v>21800</v>
      </c>
      <c r="Q1132" s="1" t="s">
        <v>22422</v>
      </c>
      <c r="R1132" s="1" t="s">
        <v>14109</v>
      </c>
      <c r="S1132" s="1" t="s">
        <v>1130</v>
      </c>
      <c r="T1132" s="1"/>
      <c r="U1132" s="1"/>
      <c r="V1132" s="1" t="s">
        <v>14119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6136</v>
      </c>
      <c r="G1133" s="1" t="s">
        <v>7728</v>
      </c>
      <c r="H1133" s="1" t="s">
        <v>9259</v>
      </c>
      <c r="I1133" s="1" t="s">
        <v>10492</v>
      </c>
      <c r="J1133" s="1"/>
      <c r="K1133" s="1" t="s">
        <v>21763</v>
      </c>
      <c r="L1133" s="1" t="s">
        <v>1131</v>
      </c>
      <c r="M1133" s="1" t="s">
        <v>12461</v>
      </c>
      <c r="N1133" s="1" t="s">
        <v>13001</v>
      </c>
      <c r="O1133" s="1" t="s">
        <v>1131</v>
      </c>
      <c r="P1133" s="1" t="s">
        <v>21800</v>
      </c>
      <c r="Q1133" s="1" t="s">
        <v>22423</v>
      </c>
      <c r="R1133" s="1" t="s">
        <v>14109</v>
      </c>
      <c r="S1133" s="1" t="s">
        <v>1131</v>
      </c>
      <c r="T1133" s="1"/>
      <c r="U1133" s="1"/>
      <c r="V1133" s="1" t="s">
        <v>14119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6137</v>
      </c>
      <c r="G1134" s="1" t="s">
        <v>7729</v>
      </c>
      <c r="H1134" s="1" t="s">
        <v>9260</v>
      </c>
      <c r="I1134" s="1" t="s">
        <v>10835</v>
      </c>
      <c r="J1134" s="1"/>
      <c r="K1134" s="1" t="s">
        <v>21763</v>
      </c>
      <c r="L1134" s="1" t="s">
        <v>1132</v>
      </c>
      <c r="M1134" s="1" t="s">
        <v>12462</v>
      </c>
      <c r="N1134" s="1" t="s">
        <v>13001</v>
      </c>
      <c r="O1134" s="1" t="s">
        <v>1132</v>
      </c>
      <c r="P1134" s="1" t="s">
        <v>21800</v>
      </c>
      <c r="Q1134" s="1" t="s">
        <v>22424</v>
      </c>
      <c r="R1134" s="1" t="s">
        <v>14109</v>
      </c>
      <c r="S1134" s="1" t="s">
        <v>1132</v>
      </c>
      <c r="T1134" s="1"/>
      <c r="U1134" s="1"/>
      <c r="V1134" s="1" t="s">
        <v>14119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6138</v>
      </c>
      <c r="G1135" s="1" t="s">
        <v>7730</v>
      </c>
      <c r="H1135" s="1" t="s">
        <v>9261</v>
      </c>
      <c r="I1135" s="1" t="s">
        <v>10836</v>
      </c>
      <c r="J1135" s="1"/>
      <c r="K1135" s="1" t="s">
        <v>21763</v>
      </c>
      <c r="L1135" s="1" t="s">
        <v>1133</v>
      </c>
      <c r="M1135" s="1" t="s">
        <v>12463</v>
      </c>
      <c r="N1135" s="1" t="s">
        <v>13001</v>
      </c>
      <c r="O1135" s="1" t="s">
        <v>1133</v>
      </c>
      <c r="P1135" s="1" t="s">
        <v>21800</v>
      </c>
      <c r="Q1135" s="1" t="s">
        <v>22425</v>
      </c>
      <c r="R1135" s="1" t="s">
        <v>14109</v>
      </c>
      <c r="S1135" s="1" t="s">
        <v>1133</v>
      </c>
      <c r="T1135" s="1"/>
      <c r="U1135" s="1"/>
      <c r="V1135" s="1" t="s">
        <v>14119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20000</v>
      </c>
      <c r="F1136" s="1" t="s">
        <v>20583</v>
      </c>
      <c r="G1136" s="1" t="s">
        <v>21159</v>
      </c>
      <c r="H1136" s="1" t="s">
        <v>21704</v>
      </c>
      <c r="I1136" s="1" t="s">
        <v>10837</v>
      </c>
      <c r="J1136" s="1"/>
      <c r="K1136" s="1" t="s">
        <v>21763</v>
      </c>
      <c r="L1136" s="1" t="s">
        <v>1134</v>
      </c>
      <c r="M1136" s="1" t="s">
        <v>12464</v>
      </c>
      <c r="N1136" s="1" t="s">
        <v>13001</v>
      </c>
      <c r="O1136" s="1" t="s">
        <v>1134</v>
      </c>
      <c r="P1136" s="1" t="s">
        <v>21800</v>
      </c>
      <c r="Q1136" s="1" t="s">
        <v>22426</v>
      </c>
      <c r="R1136" s="1" t="s">
        <v>14109</v>
      </c>
      <c r="S1136" s="1" t="s">
        <v>1134</v>
      </c>
      <c r="T1136" s="1"/>
      <c r="U1136" s="1"/>
      <c r="V1136" s="1" t="s">
        <v>14119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20001</v>
      </c>
      <c r="F1137" s="1" t="s">
        <v>20584</v>
      </c>
      <c r="G1137" s="1" t="s">
        <v>21160</v>
      </c>
      <c r="H1137" s="1" t="s">
        <v>21705</v>
      </c>
      <c r="I1137" s="1" t="s">
        <v>10838</v>
      </c>
      <c r="J1137" s="1"/>
      <c r="K1137" s="1" t="s">
        <v>21763</v>
      </c>
      <c r="L1137" s="1" t="s">
        <v>1135</v>
      </c>
      <c r="M1137" s="1" t="s">
        <v>12465</v>
      </c>
      <c r="N1137" s="1" t="s">
        <v>13001</v>
      </c>
      <c r="O1137" s="1" t="s">
        <v>1135</v>
      </c>
      <c r="P1137" s="1" t="s">
        <v>21800</v>
      </c>
      <c r="Q1137" s="1" t="s">
        <v>22427</v>
      </c>
      <c r="R1137" s="1" t="s">
        <v>14109</v>
      </c>
      <c r="S1137" s="1" t="s">
        <v>1135</v>
      </c>
      <c r="T1137" s="1"/>
      <c r="U1137" s="1"/>
      <c r="V1137" s="1" t="s">
        <v>14119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20002</v>
      </c>
      <c r="F1138" s="1" t="s">
        <v>20585</v>
      </c>
      <c r="G1138" s="1" t="s">
        <v>21161</v>
      </c>
      <c r="H1138" s="1" t="s">
        <v>21706</v>
      </c>
      <c r="I1138" s="1" t="s">
        <v>10839</v>
      </c>
      <c r="J1138" s="1"/>
      <c r="K1138" s="1" t="s">
        <v>21763</v>
      </c>
      <c r="L1138" s="1" t="s">
        <v>1136</v>
      </c>
      <c r="M1138" s="1" t="s">
        <v>12466</v>
      </c>
      <c r="N1138" s="1" t="s">
        <v>13001</v>
      </c>
      <c r="O1138" s="1" t="s">
        <v>1136</v>
      </c>
      <c r="P1138" s="1" t="s">
        <v>21800</v>
      </c>
      <c r="Q1138" s="1" t="s">
        <v>22428</v>
      </c>
      <c r="R1138" s="1" t="s">
        <v>14109</v>
      </c>
      <c r="S1138" s="1" t="s">
        <v>1136</v>
      </c>
      <c r="T1138" s="1"/>
      <c r="U1138" s="1"/>
      <c r="V1138" s="1" t="s">
        <v>14119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20003</v>
      </c>
      <c r="F1139" s="1" t="s">
        <v>20586</v>
      </c>
      <c r="G1139" s="1" t="s">
        <v>21162</v>
      </c>
      <c r="H1139" s="1" t="s">
        <v>21707</v>
      </c>
      <c r="I1139" s="1" t="s">
        <v>10840</v>
      </c>
      <c r="J1139" s="1"/>
      <c r="K1139" s="1" t="s">
        <v>21763</v>
      </c>
      <c r="L1139" s="1" t="s">
        <v>1137</v>
      </c>
      <c r="M1139" s="1" t="s">
        <v>12467</v>
      </c>
      <c r="N1139" s="1" t="s">
        <v>13001</v>
      </c>
      <c r="O1139" s="1" t="s">
        <v>1137</v>
      </c>
      <c r="P1139" s="1" t="s">
        <v>21800</v>
      </c>
      <c r="Q1139" s="1" t="s">
        <v>22429</v>
      </c>
      <c r="R1139" s="1" t="s">
        <v>14109</v>
      </c>
      <c r="S1139" s="1" t="s">
        <v>1137</v>
      </c>
      <c r="T1139" s="1"/>
      <c r="U1139" s="1"/>
      <c r="V1139" s="1" t="s">
        <v>14119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6143</v>
      </c>
      <c r="G1140" s="1" t="s">
        <v>7735</v>
      </c>
      <c r="H1140" s="1" t="s">
        <v>9241</v>
      </c>
      <c r="I1140" s="1" t="s">
        <v>10841</v>
      </c>
      <c r="J1140" s="1"/>
      <c r="K1140" s="1" t="s">
        <v>21763</v>
      </c>
      <c r="L1140" s="1" t="s">
        <v>1138</v>
      </c>
      <c r="M1140" s="1" t="s">
        <v>12468</v>
      </c>
      <c r="N1140" s="1" t="s">
        <v>13001</v>
      </c>
      <c r="O1140" s="1" t="s">
        <v>1138</v>
      </c>
      <c r="P1140" s="1" t="s">
        <v>21801</v>
      </c>
      <c r="Q1140" s="1" t="s">
        <v>21801</v>
      </c>
      <c r="R1140" s="1" t="s">
        <v>14109</v>
      </c>
      <c r="S1140" s="1" t="s">
        <v>1138</v>
      </c>
      <c r="T1140" s="1"/>
      <c r="U1140" s="1" t="s">
        <v>22793</v>
      </c>
      <c r="V1140" s="1" t="s">
        <v>14119</v>
      </c>
      <c r="W1140" s="1" t="s">
        <v>1138</v>
      </c>
      <c r="X1140" s="1"/>
      <c r="Y1140" t="s">
        <v>22821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14831</v>
      </c>
      <c r="F1141" s="1" t="s">
        <v>15573</v>
      </c>
      <c r="G1141" s="1" t="s">
        <v>16309</v>
      </c>
      <c r="H1141" s="1" t="s">
        <v>16993</v>
      </c>
      <c r="I1141" s="1" t="s">
        <v>10842</v>
      </c>
      <c r="J1141" s="1"/>
      <c r="K1141" s="1" t="s">
        <v>21763</v>
      </c>
      <c r="L1141" s="1" t="s">
        <v>1139</v>
      </c>
      <c r="M1141" s="1" t="s">
        <v>12469</v>
      </c>
      <c r="N1141" s="1" t="s">
        <v>13001</v>
      </c>
      <c r="O1141" s="1" t="s">
        <v>1139</v>
      </c>
      <c r="P1141" s="1" t="s">
        <v>21801</v>
      </c>
      <c r="Q1141" s="1" t="s">
        <v>21801</v>
      </c>
      <c r="R1141" s="1" t="s">
        <v>14109</v>
      </c>
      <c r="S1141" s="1" t="s">
        <v>1139</v>
      </c>
      <c r="T1141" s="1"/>
      <c r="U1141" s="1"/>
      <c r="V1141" s="1" t="s">
        <v>14119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20004</v>
      </c>
      <c r="F1142" s="1" t="s">
        <v>20587</v>
      </c>
      <c r="G1142" s="1" t="s">
        <v>21163</v>
      </c>
      <c r="H1142" s="1" t="s">
        <v>21708</v>
      </c>
      <c r="I1142" s="1" t="s">
        <v>10843</v>
      </c>
      <c r="J1142" s="1"/>
      <c r="K1142" s="1" t="s">
        <v>21763</v>
      </c>
      <c r="L1142" s="1" t="s">
        <v>1140</v>
      </c>
      <c r="M1142" s="1" t="s">
        <v>12470</v>
      </c>
      <c r="N1142" s="1" t="s">
        <v>13001</v>
      </c>
      <c r="O1142" s="1" t="s">
        <v>1140</v>
      </c>
      <c r="P1142" s="1" t="s">
        <v>21801</v>
      </c>
      <c r="Q1142" s="1" t="s">
        <v>21801</v>
      </c>
      <c r="R1142" s="1" t="s">
        <v>14109</v>
      </c>
      <c r="S1142" s="1" t="s">
        <v>1140</v>
      </c>
      <c r="T1142" s="1"/>
      <c r="U1142" s="1"/>
      <c r="V1142" s="1" t="s">
        <v>14119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20005</v>
      </c>
      <c r="F1143" s="1" t="s">
        <v>20588</v>
      </c>
      <c r="G1143" s="1" t="s">
        <v>20005</v>
      </c>
      <c r="H1143" s="1" t="s">
        <v>21709</v>
      </c>
      <c r="I1143" s="1" t="s">
        <v>10844</v>
      </c>
      <c r="J1143" s="1"/>
      <c r="K1143" s="1" t="s">
        <v>21763</v>
      </c>
      <c r="L1143" s="1" t="s">
        <v>1141</v>
      </c>
      <c r="M1143" s="1" t="s">
        <v>12471</v>
      </c>
      <c r="N1143" s="1" t="s">
        <v>13001</v>
      </c>
      <c r="O1143" s="1" t="s">
        <v>1141</v>
      </c>
      <c r="P1143" s="1" t="s">
        <v>21801</v>
      </c>
      <c r="Q1143" s="1" t="s">
        <v>21801</v>
      </c>
      <c r="R1143" s="1" t="s">
        <v>14109</v>
      </c>
      <c r="S1143" s="1" t="s">
        <v>1141</v>
      </c>
      <c r="T1143" s="1"/>
      <c r="U1143" s="1"/>
      <c r="V1143" s="1" t="s">
        <v>14119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14833</v>
      </c>
      <c r="F1144" s="1" t="s">
        <v>14833</v>
      </c>
      <c r="G1144" s="1" t="s">
        <v>16311</v>
      </c>
      <c r="H1144" s="1" t="s">
        <v>16995</v>
      </c>
      <c r="I1144" s="1" t="s">
        <v>10845</v>
      </c>
      <c r="J1144" s="1"/>
      <c r="K1144" s="1" t="s">
        <v>21763</v>
      </c>
      <c r="L1144" s="1" t="s">
        <v>1142</v>
      </c>
      <c r="M1144" s="1" t="s">
        <v>12472</v>
      </c>
      <c r="N1144" s="1" t="s">
        <v>13001</v>
      </c>
      <c r="O1144" s="1" t="s">
        <v>1142</v>
      </c>
      <c r="P1144" s="1" t="s">
        <v>21801</v>
      </c>
      <c r="Q1144" s="1" t="s">
        <v>21801</v>
      </c>
      <c r="R1144" s="1" t="s">
        <v>14109</v>
      </c>
      <c r="S1144" s="1" t="s">
        <v>1142</v>
      </c>
      <c r="T1144" s="1"/>
      <c r="U1144" s="1"/>
      <c r="V1144" s="1" t="s">
        <v>14119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20006</v>
      </c>
      <c r="F1145" s="1" t="s">
        <v>20589</v>
      </c>
      <c r="G1145" s="1" t="s">
        <v>21164</v>
      </c>
      <c r="H1145" s="1" t="s">
        <v>21710</v>
      </c>
      <c r="I1145" s="1" t="s">
        <v>10846</v>
      </c>
      <c r="J1145" s="1"/>
      <c r="K1145" s="1" t="s">
        <v>21763</v>
      </c>
      <c r="L1145" s="1" t="s">
        <v>1143</v>
      </c>
      <c r="M1145" s="1" t="s">
        <v>12473</v>
      </c>
      <c r="N1145" s="1" t="s">
        <v>13001</v>
      </c>
      <c r="O1145" s="1" t="s">
        <v>1143</v>
      </c>
      <c r="P1145" s="1" t="s">
        <v>21801</v>
      </c>
      <c r="Q1145" s="1" t="s">
        <v>21801</v>
      </c>
      <c r="R1145" s="1" t="s">
        <v>14109</v>
      </c>
      <c r="S1145" s="1" t="s">
        <v>1143</v>
      </c>
      <c r="T1145" s="1"/>
      <c r="U1145" s="1"/>
      <c r="V1145" s="1" t="s">
        <v>14119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6148</v>
      </c>
      <c r="G1146" s="1" t="s">
        <v>7740</v>
      </c>
      <c r="H1146" s="1" t="s">
        <v>9271</v>
      </c>
      <c r="I1146" s="1" t="s">
        <v>10847</v>
      </c>
      <c r="J1146" s="1"/>
      <c r="K1146" s="1" t="s">
        <v>21763</v>
      </c>
      <c r="L1146" s="1" t="s">
        <v>1144</v>
      </c>
      <c r="M1146" s="1" t="s">
        <v>12474</v>
      </c>
      <c r="N1146" s="1" t="s">
        <v>13001</v>
      </c>
      <c r="O1146" s="1" t="s">
        <v>1144</v>
      </c>
      <c r="P1146" s="1" t="s">
        <v>21801</v>
      </c>
      <c r="Q1146" s="1" t="s">
        <v>21801</v>
      </c>
      <c r="R1146" s="1" t="s">
        <v>14109</v>
      </c>
      <c r="S1146" s="1" t="s">
        <v>1144</v>
      </c>
      <c r="T1146" s="1"/>
      <c r="U1146" s="1"/>
      <c r="V1146" s="1" t="s">
        <v>14119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6149</v>
      </c>
      <c r="G1147" s="1" t="s">
        <v>7741</v>
      </c>
      <c r="H1147" s="1" t="s">
        <v>9272</v>
      </c>
      <c r="I1147" s="1" t="s">
        <v>10848</v>
      </c>
      <c r="J1147" s="1"/>
      <c r="K1147" s="1" t="s">
        <v>21763</v>
      </c>
      <c r="L1147" s="1" t="s">
        <v>1145</v>
      </c>
      <c r="M1147" s="1" t="s">
        <v>12475</v>
      </c>
      <c r="N1147" s="1" t="s">
        <v>13001</v>
      </c>
      <c r="O1147" s="1" t="s">
        <v>1145</v>
      </c>
      <c r="P1147" s="1" t="s">
        <v>21801</v>
      </c>
      <c r="Q1147" s="1" t="s">
        <v>21801</v>
      </c>
      <c r="R1147" s="1" t="s">
        <v>14109</v>
      </c>
      <c r="S1147" s="1" t="s">
        <v>1145</v>
      </c>
      <c r="T1147" s="1"/>
      <c r="U1147" s="1"/>
      <c r="V1147" s="1" t="s">
        <v>14119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20007</v>
      </c>
      <c r="F1148" s="1" t="s">
        <v>20590</v>
      </c>
      <c r="G1148" s="1" t="s">
        <v>21165</v>
      </c>
      <c r="H1148" s="1" t="s">
        <v>21711</v>
      </c>
      <c r="I1148" s="1" t="s">
        <v>10849</v>
      </c>
      <c r="J1148" s="1"/>
      <c r="K1148" s="1" t="s">
        <v>21763</v>
      </c>
      <c r="L1148" s="1" t="s">
        <v>1146</v>
      </c>
      <c r="M1148" s="1" t="s">
        <v>12476</v>
      </c>
      <c r="N1148" s="1" t="s">
        <v>13001</v>
      </c>
      <c r="O1148" s="1" t="s">
        <v>1146</v>
      </c>
      <c r="P1148" s="1" t="s">
        <v>21801</v>
      </c>
      <c r="Q1148" s="1" t="s">
        <v>21801</v>
      </c>
      <c r="R1148" s="1" t="s">
        <v>14109</v>
      </c>
      <c r="S1148" s="1" t="s">
        <v>1146</v>
      </c>
      <c r="T1148" s="1"/>
      <c r="U1148" s="1"/>
      <c r="V1148" s="1" t="s">
        <v>14119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6151</v>
      </c>
      <c r="G1149" s="1" t="s">
        <v>7743</v>
      </c>
      <c r="H1149" s="1" t="s">
        <v>9274</v>
      </c>
      <c r="I1149" s="1" t="s">
        <v>10850</v>
      </c>
      <c r="J1149" s="1"/>
      <c r="K1149" s="1" t="s">
        <v>21763</v>
      </c>
      <c r="L1149" s="1" t="s">
        <v>1147</v>
      </c>
      <c r="M1149" s="1" t="s">
        <v>12477</v>
      </c>
      <c r="N1149" s="1" t="s">
        <v>13001</v>
      </c>
      <c r="O1149" s="1" t="s">
        <v>1147</v>
      </c>
      <c r="P1149" s="1" t="s">
        <v>21801</v>
      </c>
      <c r="Q1149" s="1" t="s">
        <v>21801</v>
      </c>
      <c r="R1149" s="1" t="s">
        <v>14109</v>
      </c>
      <c r="S1149" s="1" t="s">
        <v>1147</v>
      </c>
      <c r="T1149" s="1"/>
      <c r="U1149" s="1"/>
      <c r="V1149" s="1" t="s">
        <v>14119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6152</v>
      </c>
      <c r="G1150" s="1" t="s">
        <v>7744</v>
      </c>
      <c r="H1150" s="1" t="s">
        <v>9275</v>
      </c>
      <c r="I1150" s="1" t="s">
        <v>10851</v>
      </c>
      <c r="J1150" s="1"/>
      <c r="K1150" s="1" t="s">
        <v>21763</v>
      </c>
      <c r="L1150" s="1" t="s">
        <v>1148</v>
      </c>
      <c r="M1150" s="1" t="s">
        <v>12478</v>
      </c>
      <c r="N1150" s="1" t="s">
        <v>13001</v>
      </c>
      <c r="O1150" s="1" t="s">
        <v>1148</v>
      </c>
      <c r="P1150" s="1" t="s">
        <v>21801</v>
      </c>
      <c r="Q1150" s="1" t="s">
        <v>21801</v>
      </c>
      <c r="R1150" s="1" t="s">
        <v>14109</v>
      </c>
      <c r="S1150" s="1" t="s">
        <v>1148</v>
      </c>
      <c r="T1150" s="1"/>
      <c r="U1150" s="1"/>
      <c r="V1150" s="1" t="s">
        <v>14119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20008</v>
      </c>
      <c r="F1151" s="1" t="s">
        <v>20591</v>
      </c>
      <c r="G1151" s="1" t="s">
        <v>21166</v>
      </c>
      <c r="H1151" s="1" t="s">
        <v>21712</v>
      </c>
      <c r="I1151" s="1" t="s">
        <v>10852</v>
      </c>
      <c r="J1151" s="1"/>
      <c r="K1151" s="1" t="s">
        <v>21763</v>
      </c>
      <c r="L1151" s="1" t="s">
        <v>1149</v>
      </c>
      <c r="M1151" s="1" t="s">
        <v>12479</v>
      </c>
      <c r="N1151" s="1" t="s">
        <v>13001</v>
      </c>
      <c r="O1151" s="1" t="s">
        <v>1149</v>
      </c>
      <c r="P1151" s="1" t="s">
        <v>21801</v>
      </c>
      <c r="Q1151" s="1" t="s">
        <v>21801</v>
      </c>
      <c r="R1151" s="1" t="s">
        <v>14109</v>
      </c>
      <c r="S1151" s="1" t="s">
        <v>1149</v>
      </c>
      <c r="T1151" s="1"/>
      <c r="U1151" s="1"/>
      <c r="V1151" s="1" t="s">
        <v>14119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20009</v>
      </c>
      <c r="F1152" s="1" t="s">
        <v>20592</v>
      </c>
      <c r="G1152" s="1" t="s">
        <v>21167</v>
      </c>
      <c r="H1152" s="1" t="s">
        <v>21712</v>
      </c>
      <c r="I1152" s="1" t="s">
        <v>10853</v>
      </c>
      <c r="J1152" s="1"/>
      <c r="K1152" s="1" t="s">
        <v>21763</v>
      </c>
      <c r="L1152" s="1" t="s">
        <v>1150</v>
      </c>
      <c r="M1152" s="1" t="s">
        <v>12480</v>
      </c>
      <c r="N1152" s="1" t="s">
        <v>13001</v>
      </c>
      <c r="O1152" s="1" t="s">
        <v>1150</v>
      </c>
      <c r="P1152" s="1" t="s">
        <v>21801</v>
      </c>
      <c r="Q1152" s="1" t="s">
        <v>21801</v>
      </c>
      <c r="R1152" s="1" t="s">
        <v>14109</v>
      </c>
      <c r="S1152" s="1" t="s">
        <v>1150</v>
      </c>
      <c r="T1152" s="1"/>
      <c r="U1152" s="1"/>
      <c r="V1152" s="1" t="s">
        <v>14119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6155</v>
      </c>
      <c r="G1153" s="1" t="s">
        <v>7747</v>
      </c>
      <c r="H1153" s="1" t="s">
        <v>9277</v>
      </c>
      <c r="I1153" s="1" t="s">
        <v>10854</v>
      </c>
      <c r="J1153" s="1"/>
      <c r="K1153" s="1" t="s">
        <v>21763</v>
      </c>
      <c r="L1153" s="1" t="s">
        <v>1151</v>
      </c>
      <c r="M1153" s="1" t="s">
        <v>12481</v>
      </c>
      <c r="N1153" s="1" t="s">
        <v>13001</v>
      </c>
      <c r="O1153" s="1" t="s">
        <v>1151</v>
      </c>
      <c r="P1153" s="1" t="s">
        <v>21801</v>
      </c>
      <c r="Q1153" s="1" t="s">
        <v>21801</v>
      </c>
      <c r="R1153" s="1" t="s">
        <v>14109</v>
      </c>
      <c r="S1153" s="1" t="s">
        <v>1151</v>
      </c>
      <c r="T1153" s="1"/>
      <c r="U1153" s="1"/>
      <c r="V1153" s="1" t="s">
        <v>14119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14837</v>
      </c>
      <c r="F1154" s="1" t="s">
        <v>15578</v>
      </c>
      <c r="G1154" s="1" t="s">
        <v>16315</v>
      </c>
      <c r="H1154" s="1" t="s">
        <v>16998</v>
      </c>
      <c r="I1154" s="1" t="s">
        <v>10855</v>
      </c>
      <c r="J1154" s="1"/>
      <c r="K1154" s="1" t="s">
        <v>21763</v>
      </c>
      <c r="L1154" s="1" t="s">
        <v>1152</v>
      </c>
      <c r="M1154" s="1" t="s">
        <v>12482</v>
      </c>
      <c r="N1154" s="1" t="s">
        <v>13001</v>
      </c>
      <c r="O1154" s="1" t="s">
        <v>1152</v>
      </c>
      <c r="P1154" s="1" t="s">
        <v>21801</v>
      </c>
      <c r="Q1154" s="1" t="s">
        <v>21801</v>
      </c>
      <c r="R1154" s="1" t="s">
        <v>14109</v>
      </c>
      <c r="S1154" s="1" t="s">
        <v>1152</v>
      </c>
      <c r="T1154" s="1"/>
      <c r="U1154" s="1"/>
      <c r="V1154" s="1" t="s">
        <v>14119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6157</v>
      </c>
      <c r="G1155" s="1" t="s">
        <v>7749</v>
      </c>
      <c r="H1155" s="1" t="s">
        <v>9279</v>
      </c>
      <c r="I1155" s="1" t="s">
        <v>10856</v>
      </c>
      <c r="J1155" s="1"/>
      <c r="K1155" s="1" t="s">
        <v>21763</v>
      </c>
      <c r="L1155" s="1" t="s">
        <v>1153</v>
      </c>
      <c r="M1155" s="1" t="s">
        <v>12483</v>
      </c>
      <c r="N1155" s="1" t="s">
        <v>13001</v>
      </c>
      <c r="O1155" s="1" t="s">
        <v>1153</v>
      </c>
      <c r="P1155" s="1" t="s">
        <v>21801</v>
      </c>
      <c r="Q1155" s="1" t="s">
        <v>21801</v>
      </c>
      <c r="R1155" s="1" t="s">
        <v>14109</v>
      </c>
      <c r="S1155" s="1" t="s">
        <v>1153</v>
      </c>
      <c r="T1155" s="1"/>
      <c r="U1155" s="1"/>
      <c r="V1155" s="1" t="s">
        <v>14119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6158</v>
      </c>
      <c r="G1156" s="1" t="s">
        <v>7750</v>
      </c>
      <c r="H1156" s="1" t="s">
        <v>9256</v>
      </c>
      <c r="I1156" s="1" t="s">
        <v>10857</v>
      </c>
      <c r="J1156" s="1"/>
      <c r="K1156" s="1" t="s">
        <v>21763</v>
      </c>
      <c r="L1156" s="1" t="s">
        <v>1154</v>
      </c>
      <c r="M1156" s="1" t="s">
        <v>12484</v>
      </c>
      <c r="N1156" s="1" t="s">
        <v>13001</v>
      </c>
      <c r="O1156" s="1" t="s">
        <v>1154</v>
      </c>
      <c r="P1156" s="1" t="s">
        <v>21801</v>
      </c>
      <c r="Q1156" s="1" t="s">
        <v>21801</v>
      </c>
      <c r="R1156" s="1" t="s">
        <v>14109</v>
      </c>
      <c r="S1156" s="1" t="s">
        <v>1154</v>
      </c>
      <c r="T1156" s="1"/>
      <c r="U1156" s="1"/>
      <c r="V1156" s="1" t="s">
        <v>14119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6159</v>
      </c>
      <c r="G1157" s="1" t="s">
        <v>7751</v>
      </c>
      <c r="H1157" s="1" t="s">
        <v>9280</v>
      </c>
      <c r="I1157" s="1" t="s">
        <v>10858</v>
      </c>
      <c r="J1157" s="1"/>
      <c r="K1157" s="1" t="s">
        <v>21763</v>
      </c>
      <c r="L1157" s="1" t="s">
        <v>1155</v>
      </c>
      <c r="M1157" s="1" t="s">
        <v>12485</v>
      </c>
      <c r="N1157" s="1" t="s">
        <v>13001</v>
      </c>
      <c r="O1157" s="1" t="s">
        <v>1155</v>
      </c>
      <c r="P1157" s="1" t="s">
        <v>21801</v>
      </c>
      <c r="Q1157" s="1" t="s">
        <v>21801</v>
      </c>
      <c r="R1157" s="1" t="s">
        <v>14109</v>
      </c>
      <c r="S1157" s="1" t="s">
        <v>1155</v>
      </c>
      <c r="T1157" s="1"/>
      <c r="U1157" s="1"/>
      <c r="V1157" s="1" t="s">
        <v>14119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4542</v>
      </c>
      <c r="G1158" s="1" t="s">
        <v>7752</v>
      </c>
      <c r="H1158" s="1" t="s">
        <v>9281</v>
      </c>
      <c r="I1158" s="1" t="s">
        <v>10859</v>
      </c>
      <c r="J1158" s="1"/>
      <c r="K1158" s="1" t="s">
        <v>21763</v>
      </c>
      <c r="L1158" s="1" t="s">
        <v>1156</v>
      </c>
      <c r="M1158" s="1" t="s">
        <v>12486</v>
      </c>
      <c r="N1158" s="1" t="s">
        <v>13001</v>
      </c>
      <c r="O1158" s="1" t="s">
        <v>1156</v>
      </c>
      <c r="P1158" s="1" t="s">
        <v>21801</v>
      </c>
      <c r="Q1158" s="1" t="s">
        <v>21801</v>
      </c>
      <c r="R1158" s="1" t="s">
        <v>14109</v>
      </c>
      <c r="S1158" s="1" t="s">
        <v>1156</v>
      </c>
      <c r="T1158" s="1"/>
      <c r="U1158" s="1"/>
      <c r="V1158" s="1" t="s">
        <v>14119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6160</v>
      </c>
      <c r="G1159" s="1" t="s">
        <v>7753</v>
      </c>
      <c r="H1159" s="1" t="s">
        <v>9282</v>
      </c>
      <c r="I1159" s="1" t="s">
        <v>10860</v>
      </c>
      <c r="J1159" s="1"/>
      <c r="K1159" s="1" t="s">
        <v>21763</v>
      </c>
      <c r="L1159" s="1" t="s">
        <v>1157</v>
      </c>
      <c r="M1159" s="1" t="s">
        <v>12487</v>
      </c>
      <c r="N1159" s="1" t="s">
        <v>13001</v>
      </c>
      <c r="O1159" s="1" t="s">
        <v>1157</v>
      </c>
      <c r="P1159" s="1" t="s">
        <v>21801</v>
      </c>
      <c r="Q1159" s="1" t="s">
        <v>21801</v>
      </c>
      <c r="R1159" s="1" t="s">
        <v>14109</v>
      </c>
      <c r="S1159" s="1" t="s">
        <v>1157</v>
      </c>
      <c r="T1159" s="1"/>
      <c r="U1159" s="1"/>
      <c r="V1159" s="1" t="s">
        <v>14119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6161</v>
      </c>
      <c r="G1160" s="1" t="s">
        <v>7754</v>
      </c>
      <c r="H1160" s="1" t="s">
        <v>9283</v>
      </c>
      <c r="I1160" s="1" t="s">
        <v>10861</v>
      </c>
      <c r="J1160" s="1"/>
      <c r="K1160" s="1" t="s">
        <v>21763</v>
      </c>
      <c r="L1160" s="1" t="s">
        <v>1158</v>
      </c>
      <c r="M1160" s="1" t="s">
        <v>12488</v>
      </c>
      <c r="N1160" s="1" t="s">
        <v>13001</v>
      </c>
      <c r="O1160" s="1" t="s">
        <v>1158</v>
      </c>
      <c r="P1160" s="1" t="s">
        <v>21801</v>
      </c>
      <c r="Q1160" s="1" t="s">
        <v>21801</v>
      </c>
      <c r="R1160" s="1" t="s">
        <v>14109</v>
      </c>
      <c r="S1160" s="1" t="s">
        <v>1158</v>
      </c>
      <c r="T1160" s="1"/>
      <c r="U1160" s="1"/>
      <c r="V1160" s="1" t="s">
        <v>14119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6162</v>
      </c>
      <c r="G1161" s="1" t="s">
        <v>7755</v>
      </c>
      <c r="H1161" s="1" t="s">
        <v>9284</v>
      </c>
      <c r="I1161" s="1" t="s">
        <v>10862</v>
      </c>
      <c r="J1161" s="1"/>
      <c r="K1161" s="1" t="s">
        <v>21763</v>
      </c>
      <c r="L1161" s="1" t="s">
        <v>1159</v>
      </c>
      <c r="M1161" s="1" t="s">
        <v>12489</v>
      </c>
      <c r="N1161" s="1" t="s">
        <v>13001</v>
      </c>
      <c r="O1161" s="1" t="s">
        <v>1159</v>
      </c>
      <c r="P1161" s="1" t="s">
        <v>21801</v>
      </c>
      <c r="Q1161" s="1" t="s">
        <v>21801</v>
      </c>
      <c r="R1161" s="1" t="s">
        <v>14109</v>
      </c>
      <c r="S1161" s="1" t="s">
        <v>1159</v>
      </c>
      <c r="T1161" s="1"/>
      <c r="U1161" s="1"/>
      <c r="V1161" s="1" t="s">
        <v>14119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20010</v>
      </c>
      <c r="F1162" s="1" t="s">
        <v>20010</v>
      </c>
      <c r="G1162" s="1" t="s">
        <v>21168</v>
      </c>
      <c r="H1162" s="1" t="s">
        <v>21713</v>
      </c>
      <c r="I1162" s="1" t="s">
        <v>10863</v>
      </c>
      <c r="J1162" s="1"/>
      <c r="K1162" s="1" t="s">
        <v>21763</v>
      </c>
      <c r="L1162" s="1" t="s">
        <v>1160</v>
      </c>
      <c r="M1162" s="1" t="s">
        <v>12490</v>
      </c>
      <c r="N1162" s="1" t="s">
        <v>13001</v>
      </c>
      <c r="O1162" s="1" t="s">
        <v>1160</v>
      </c>
      <c r="P1162" s="1" t="s">
        <v>21801</v>
      </c>
      <c r="Q1162" s="1" t="s">
        <v>21801</v>
      </c>
      <c r="R1162" s="1" t="s">
        <v>14109</v>
      </c>
      <c r="S1162" s="1" t="s">
        <v>1160</v>
      </c>
      <c r="T1162" s="1"/>
      <c r="U1162" s="1"/>
      <c r="V1162" s="1" t="s">
        <v>14119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14841</v>
      </c>
      <c r="F1163" s="1" t="s">
        <v>15582</v>
      </c>
      <c r="G1163" s="1" t="s">
        <v>16319</v>
      </c>
      <c r="H1163" s="1" t="s">
        <v>17002</v>
      </c>
      <c r="I1163" s="1" t="s">
        <v>10864</v>
      </c>
      <c r="J1163" s="1"/>
      <c r="K1163" s="1" t="s">
        <v>21763</v>
      </c>
      <c r="L1163" s="1" t="s">
        <v>1161</v>
      </c>
      <c r="M1163" s="1" t="s">
        <v>12491</v>
      </c>
      <c r="N1163" s="1" t="s">
        <v>13001</v>
      </c>
      <c r="O1163" s="1" t="s">
        <v>1161</v>
      </c>
      <c r="P1163" s="1" t="s">
        <v>21801</v>
      </c>
      <c r="Q1163" s="1" t="s">
        <v>21801</v>
      </c>
      <c r="R1163" s="1" t="s">
        <v>14109</v>
      </c>
      <c r="S1163" s="1" t="s">
        <v>1161</v>
      </c>
      <c r="T1163" s="1"/>
      <c r="U1163" s="1"/>
      <c r="V1163" s="1" t="s">
        <v>14119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20011</v>
      </c>
      <c r="F1164" s="1" t="s">
        <v>20593</v>
      </c>
      <c r="G1164" s="1" t="s">
        <v>21169</v>
      </c>
      <c r="H1164" s="1" t="s">
        <v>21714</v>
      </c>
      <c r="I1164" s="1" t="s">
        <v>10865</v>
      </c>
      <c r="J1164" s="1"/>
      <c r="K1164" s="1" t="s">
        <v>21763</v>
      </c>
      <c r="L1164" s="1" t="s">
        <v>1162</v>
      </c>
      <c r="M1164" s="1" t="s">
        <v>12492</v>
      </c>
      <c r="N1164" s="1" t="s">
        <v>13001</v>
      </c>
      <c r="O1164" s="1" t="s">
        <v>1162</v>
      </c>
      <c r="P1164" s="1" t="s">
        <v>21801</v>
      </c>
      <c r="Q1164" s="1" t="s">
        <v>21801</v>
      </c>
      <c r="R1164" s="1" t="s">
        <v>14109</v>
      </c>
      <c r="S1164" s="1" t="s">
        <v>1162</v>
      </c>
      <c r="T1164" s="1"/>
      <c r="U1164" s="1"/>
      <c r="V1164" s="1" t="s">
        <v>14119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20012</v>
      </c>
      <c r="F1165" s="1" t="s">
        <v>20594</v>
      </c>
      <c r="G1165" s="1" t="s">
        <v>21170</v>
      </c>
      <c r="H1165" s="1" t="s">
        <v>20012</v>
      </c>
      <c r="I1165" s="1" t="s">
        <v>10866</v>
      </c>
      <c r="J1165" s="1"/>
      <c r="K1165" s="1" t="s">
        <v>21763</v>
      </c>
      <c r="L1165" s="1" t="s">
        <v>1163</v>
      </c>
      <c r="M1165" s="1" t="s">
        <v>12493</v>
      </c>
      <c r="N1165" s="1" t="s">
        <v>13001</v>
      </c>
      <c r="O1165" s="1" t="s">
        <v>1163</v>
      </c>
      <c r="P1165" s="1" t="s">
        <v>21801</v>
      </c>
      <c r="Q1165" s="1" t="s">
        <v>21801</v>
      </c>
      <c r="R1165" s="1" t="s">
        <v>14109</v>
      </c>
      <c r="S1165" s="1" t="s">
        <v>1163</v>
      </c>
      <c r="T1165" s="1"/>
      <c r="U1165" s="1"/>
      <c r="V1165" s="1" t="s">
        <v>14119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6166</v>
      </c>
      <c r="G1166" s="1" t="s">
        <v>7760</v>
      </c>
      <c r="H1166" s="1" t="s">
        <v>9288</v>
      </c>
      <c r="I1166" s="1" t="s">
        <v>10867</v>
      </c>
      <c r="J1166" s="1"/>
      <c r="K1166" s="1" t="s">
        <v>21763</v>
      </c>
      <c r="L1166" s="1" t="s">
        <v>1164</v>
      </c>
      <c r="M1166" s="1" t="s">
        <v>12494</v>
      </c>
      <c r="N1166" s="1" t="s">
        <v>13001</v>
      </c>
      <c r="O1166" s="1" t="s">
        <v>1164</v>
      </c>
      <c r="P1166" s="1" t="s">
        <v>21801</v>
      </c>
      <c r="Q1166" s="1" t="s">
        <v>21801</v>
      </c>
      <c r="R1166" s="1" t="s">
        <v>14109</v>
      </c>
      <c r="S1166" s="1" t="s">
        <v>1164</v>
      </c>
      <c r="T1166" s="1"/>
      <c r="U1166" s="1"/>
      <c r="V1166" s="1" t="s">
        <v>14119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6167</v>
      </c>
      <c r="G1167" s="1" t="s">
        <v>7761</v>
      </c>
      <c r="H1167" s="1" t="s">
        <v>9289</v>
      </c>
      <c r="I1167" s="1" t="s">
        <v>10868</v>
      </c>
      <c r="J1167" s="1"/>
      <c r="K1167" s="1" t="s">
        <v>21763</v>
      </c>
      <c r="L1167" s="1" t="s">
        <v>1165</v>
      </c>
      <c r="M1167" s="1" t="s">
        <v>12495</v>
      </c>
      <c r="N1167" s="1" t="s">
        <v>13001</v>
      </c>
      <c r="O1167" s="1" t="s">
        <v>1165</v>
      </c>
      <c r="P1167" s="1" t="s">
        <v>21801</v>
      </c>
      <c r="Q1167" s="1" t="s">
        <v>21801</v>
      </c>
      <c r="R1167" s="1" t="s">
        <v>14109</v>
      </c>
      <c r="S1167" s="1" t="s">
        <v>1165</v>
      </c>
      <c r="T1167" s="1"/>
      <c r="U1167" s="1"/>
      <c r="V1167" s="1" t="s">
        <v>14119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14843</v>
      </c>
      <c r="F1168" s="1" t="s">
        <v>14843</v>
      </c>
      <c r="G1168" s="1" t="s">
        <v>16321</v>
      </c>
      <c r="H1168" s="1" t="s">
        <v>17004</v>
      </c>
      <c r="I1168" s="1" t="s">
        <v>10869</v>
      </c>
      <c r="J1168" s="1"/>
      <c r="K1168" s="1" t="s">
        <v>21763</v>
      </c>
      <c r="L1168" s="1" t="s">
        <v>1166</v>
      </c>
      <c r="M1168" s="1" t="s">
        <v>12496</v>
      </c>
      <c r="N1168" s="1" t="s">
        <v>13001</v>
      </c>
      <c r="O1168" s="1" t="s">
        <v>1166</v>
      </c>
      <c r="P1168" s="1" t="s">
        <v>21801</v>
      </c>
      <c r="Q1168" s="1" t="s">
        <v>21801</v>
      </c>
      <c r="R1168" s="1" t="s">
        <v>14109</v>
      </c>
      <c r="S1168" s="1" t="s">
        <v>1166</v>
      </c>
      <c r="T1168" s="1"/>
      <c r="U1168" s="1"/>
      <c r="V1168" s="1" t="s">
        <v>14119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6168</v>
      </c>
      <c r="G1169" s="1" t="s">
        <v>7763</v>
      </c>
      <c r="H1169" s="1" t="s">
        <v>9291</v>
      </c>
      <c r="I1169" s="1" t="s">
        <v>10870</v>
      </c>
      <c r="J1169" s="1"/>
      <c r="K1169" s="1" t="s">
        <v>21763</v>
      </c>
      <c r="L1169" s="1" t="s">
        <v>1167</v>
      </c>
      <c r="M1169" s="1" t="s">
        <v>12497</v>
      </c>
      <c r="N1169" s="1" t="s">
        <v>13001</v>
      </c>
      <c r="O1169" s="1" t="s">
        <v>1167</v>
      </c>
      <c r="P1169" s="1" t="s">
        <v>21801</v>
      </c>
      <c r="Q1169" s="1" t="s">
        <v>21801</v>
      </c>
      <c r="R1169" s="1" t="s">
        <v>14109</v>
      </c>
      <c r="S1169" s="1" t="s">
        <v>1167</v>
      </c>
      <c r="T1169" s="1"/>
      <c r="U1169" s="1"/>
      <c r="V1169" s="1" t="s">
        <v>14119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14845</v>
      </c>
      <c r="F1170" s="1" t="s">
        <v>14845</v>
      </c>
      <c r="G1170" s="1" t="s">
        <v>16323</v>
      </c>
      <c r="H1170" s="1" t="s">
        <v>17006</v>
      </c>
      <c r="I1170" s="1" t="s">
        <v>10871</v>
      </c>
      <c r="J1170" s="1"/>
      <c r="K1170" s="1" t="s">
        <v>21763</v>
      </c>
      <c r="L1170" s="1" t="s">
        <v>1168</v>
      </c>
      <c r="M1170" s="1" t="s">
        <v>12498</v>
      </c>
      <c r="N1170" s="1" t="s">
        <v>13001</v>
      </c>
      <c r="O1170" s="1" t="s">
        <v>1168</v>
      </c>
      <c r="P1170" s="1" t="s">
        <v>21801</v>
      </c>
      <c r="Q1170" s="1" t="s">
        <v>21801</v>
      </c>
      <c r="R1170" s="1" t="s">
        <v>14109</v>
      </c>
      <c r="S1170" s="1" t="s">
        <v>1168</v>
      </c>
      <c r="T1170" s="1"/>
      <c r="U1170" s="1"/>
      <c r="V1170" s="1" t="s">
        <v>14119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20013</v>
      </c>
      <c r="F1171" s="1" t="s">
        <v>20595</v>
      </c>
      <c r="G1171" s="1" t="s">
        <v>21171</v>
      </c>
      <c r="H1171" s="1" t="s">
        <v>21715</v>
      </c>
      <c r="I1171" s="1" t="s">
        <v>10872</v>
      </c>
      <c r="J1171" s="1"/>
      <c r="K1171" s="1" t="s">
        <v>21763</v>
      </c>
      <c r="L1171" s="1" t="s">
        <v>1169</v>
      </c>
      <c r="M1171" s="1" t="s">
        <v>12499</v>
      </c>
      <c r="N1171" s="1" t="s">
        <v>13001</v>
      </c>
      <c r="O1171" s="1" t="s">
        <v>1169</v>
      </c>
      <c r="P1171" s="1" t="s">
        <v>21801</v>
      </c>
      <c r="Q1171" s="1" t="s">
        <v>21801</v>
      </c>
      <c r="R1171" s="1" t="s">
        <v>14109</v>
      </c>
      <c r="S1171" s="1" t="s">
        <v>1169</v>
      </c>
      <c r="T1171" s="1"/>
      <c r="U1171" s="1"/>
      <c r="V1171" s="1" t="s">
        <v>14119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20014</v>
      </c>
      <c r="F1172" s="1" t="s">
        <v>20596</v>
      </c>
      <c r="G1172" s="1" t="s">
        <v>21172</v>
      </c>
      <c r="H1172" s="1" t="s">
        <v>21716</v>
      </c>
      <c r="I1172" s="1" t="s">
        <v>10873</v>
      </c>
      <c r="J1172" s="1"/>
      <c r="K1172" s="1" t="s">
        <v>21763</v>
      </c>
      <c r="L1172" s="1" t="s">
        <v>1170</v>
      </c>
      <c r="M1172" s="1" t="s">
        <v>12500</v>
      </c>
      <c r="N1172" s="1" t="s">
        <v>13001</v>
      </c>
      <c r="O1172" s="1" t="s">
        <v>1170</v>
      </c>
      <c r="P1172" s="1" t="s">
        <v>21801</v>
      </c>
      <c r="Q1172" s="1" t="s">
        <v>21801</v>
      </c>
      <c r="R1172" s="1" t="s">
        <v>14109</v>
      </c>
      <c r="S1172" s="1" t="s">
        <v>1170</v>
      </c>
      <c r="T1172" s="1"/>
      <c r="U1172" s="1"/>
      <c r="V1172" s="1" t="s">
        <v>14119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6171</v>
      </c>
      <c r="G1173" s="1" t="s">
        <v>7767</v>
      </c>
      <c r="H1173" s="1" t="s">
        <v>9295</v>
      </c>
      <c r="I1173" s="1" t="s">
        <v>10874</v>
      </c>
      <c r="J1173" s="1"/>
      <c r="K1173" s="1" t="s">
        <v>21763</v>
      </c>
      <c r="L1173" s="1" t="s">
        <v>1171</v>
      </c>
      <c r="M1173" s="1" t="s">
        <v>12501</v>
      </c>
      <c r="N1173" s="1" t="s">
        <v>13001</v>
      </c>
      <c r="O1173" s="1" t="s">
        <v>1171</v>
      </c>
      <c r="P1173" s="1" t="s">
        <v>21801</v>
      </c>
      <c r="Q1173" s="1" t="s">
        <v>21801</v>
      </c>
      <c r="R1173" s="1" t="s">
        <v>14109</v>
      </c>
      <c r="S1173" s="1" t="s">
        <v>1171</v>
      </c>
      <c r="T1173" s="1"/>
      <c r="U1173" s="1"/>
      <c r="V1173" s="1" t="s">
        <v>14119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6172</v>
      </c>
      <c r="G1174" s="1" t="s">
        <v>7768</v>
      </c>
      <c r="H1174" s="1" t="s">
        <v>9296</v>
      </c>
      <c r="I1174" s="1" t="s">
        <v>10875</v>
      </c>
      <c r="J1174" s="1"/>
      <c r="K1174" s="1" t="s">
        <v>21763</v>
      </c>
      <c r="L1174" s="1" t="s">
        <v>1172</v>
      </c>
      <c r="M1174" s="1" t="s">
        <v>12502</v>
      </c>
      <c r="N1174" s="1" t="s">
        <v>13001</v>
      </c>
      <c r="O1174" s="1" t="s">
        <v>1172</v>
      </c>
      <c r="P1174" s="1" t="s">
        <v>21801</v>
      </c>
      <c r="Q1174" s="1" t="s">
        <v>21801</v>
      </c>
      <c r="R1174" s="1" t="s">
        <v>14109</v>
      </c>
      <c r="S1174" s="1" t="s">
        <v>1172</v>
      </c>
      <c r="T1174" s="1"/>
      <c r="U1174" s="1"/>
      <c r="V1174" s="1" t="s">
        <v>14119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6173</v>
      </c>
      <c r="G1175" s="1" t="s">
        <v>7769</v>
      </c>
      <c r="H1175" s="1" t="s">
        <v>9297</v>
      </c>
      <c r="I1175" s="1" t="s">
        <v>10876</v>
      </c>
      <c r="J1175" s="1"/>
      <c r="K1175" s="1" t="s">
        <v>21763</v>
      </c>
      <c r="L1175" s="1" t="s">
        <v>1173</v>
      </c>
      <c r="M1175" s="1" t="s">
        <v>10258</v>
      </c>
      <c r="N1175" s="1" t="s">
        <v>13001</v>
      </c>
      <c r="O1175" s="1" t="s">
        <v>1173</v>
      </c>
      <c r="P1175" s="1" t="s">
        <v>21801</v>
      </c>
      <c r="Q1175" s="1" t="s">
        <v>21801</v>
      </c>
      <c r="R1175" s="1" t="s">
        <v>14109</v>
      </c>
      <c r="S1175" s="1" t="s">
        <v>1173</v>
      </c>
      <c r="T1175" s="1"/>
      <c r="U1175" s="1"/>
      <c r="V1175" s="1" t="s">
        <v>14119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20015</v>
      </c>
      <c r="F1176" s="1" t="s">
        <v>20597</v>
      </c>
      <c r="G1176" s="1" t="s">
        <v>21173</v>
      </c>
      <c r="H1176" s="1" t="s">
        <v>21717</v>
      </c>
      <c r="I1176" s="1" t="s">
        <v>10877</v>
      </c>
      <c r="J1176" s="1"/>
      <c r="K1176" s="1" t="s">
        <v>21763</v>
      </c>
      <c r="L1176" s="1" t="s">
        <v>1174</v>
      </c>
      <c r="M1176" s="1" t="s">
        <v>12503</v>
      </c>
      <c r="N1176" s="1" t="s">
        <v>13001</v>
      </c>
      <c r="O1176" s="1" t="s">
        <v>1174</v>
      </c>
      <c r="P1176" s="1" t="s">
        <v>21802</v>
      </c>
      <c r="Q1176" s="1" t="s">
        <v>22430</v>
      </c>
      <c r="R1176" s="1" t="s">
        <v>14109</v>
      </c>
      <c r="S1176" s="1" t="s">
        <v>1174</v>
      </c>
      <c r="T1176" s="1" t="s">
        <v>22771</v>
      </c>
      <c r="U1176" s="1"/>
      <c r="V1176" s="1" t="s">
        <v>14119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6175</v>
      </c>
      <c r="G1177" s="1" t="s">
        <v>7771</v>
      </c>
      <c r="H1177" s="1" t="s">
        <v>9299</v>
      </c>
      <c r="I1177" s="1" t="s">
        <v>10878</v>
      </c>
      <c r="J1177" s="1"/>
      <c r="K1177" s="1" t="s">
        <v>21763</v>
      </c>
      <c r="L1177" s="1" t="s">
        <v>1175</v>
      </c>
      <c r="M1177" s="1" t="s">
        <v>12504</v>
      </c>
      <c r="N1177" s="1" t="s">
        <v>13001</v>
      </c>
      <c r="O1177" s="1" t="s">
        <v>1175</v>
      </c>
      <c r="P1177" s="1" t="s">
        <v>21802</v>
      </c>
      <c r="Q1177" s="1" t="s">
        <v>22431</v>
      </c>
      <c r="R1177" s="1" t="s">
        <v>14109</v>
      </c>
      <c r="S1177" s="1" t="s">
        <v>1175</v>
      </c>
      <c r="T1177" s="1"/>
      <c r="U1177" s="1"/>
      <c r="V1177" s="1" t="s">
        <v>14119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6176</v>
      </c>
      <c r="G1178" s="1" t="s">
        <v>7772</v>
      </c>
      <c r="H1178" s="1" t="s">
        <v>9300</v>
      </c>
      <c r="I1178" s="1" t="s">
        <v>10879</v>
      </c>
      <c r="J1178" s="1"/>
      <c r="K1178" s="1" t="s">
        <v>21763</v>
      </c>
      <c r="L1178" s="1" t="s">
        <v>1176</v>
      </c>
      <c r="M1178" s="1" t="s">
        <v>12505</v>
      </c>
      <c r="N1178" s="1" t="s">
        <v>13001</v>
      </c>
      <c r="O1178" s="1" t="s">
        <v>1176</v>
      </c>
      <c r="P1178" s="1" t="s">
        <v>21802</v>
      </c>
      <c r="Q1178" s="1" t="s">
        <v>22432</v>
      </c>
      <c r="R1178" s="1" t="s">
        <v>14109</v>
      </c>
      <c r="S1178" s="1" t="s">
        <v>1176</v>
      </c>
      <c r="T1178" s="1"/>
      <c r="U1178" s="1"/>
      <c r="V1178" s="1" t="s">
        <v>14119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14848</v>
      </c>
      <c r="F1179" s="1" t="s">
        <v>15587</v>
      </c>
      <c r="G1179" s="1" t="s">
        <v>14848</v>
      </c>
      <c r="H1179" s="1" t="s">
        <v>17009</v>
      </c>
      <c r="I1179" s="1" t="s">
        <v>10161</v>
      </c>
      <c r="J1179" s="1"/>
      <c r="K1179" s="1" t="s">
        <v>21763</v>
      </c>
      <c r="L1179" s="1" t="s">
        <v>1177</v>
      </c>
      <c r="M1179" s="1" t="s">
        <v>12506</v>
      </c>
      <c r="N1179" s="1" t="s">
        <v>13001</v>
      </c>
      <c r="O1179" s="1" t="s">
        <v>1177</v>
      </c>
      <c r="P1179" s="1" t="s">
        <v>21802</v>
      </c>
      <c r="Q1179" s="1" t="s">
        <v>22433</v>
      </c>
      <c r="R1179" s="1" t="s">
        <v>14109</v>
      </c>
      <c r="S1179" s="1" t="s">
        <v>1177</v>
      </c>
      <c r="T1179" s="1"/>
      <c r="U1179" s="1"/>
      <c r="V1179" s="1" t="s">
        <v>14119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14849</v>
      </c>
      <c r="F1180" s="1" t="s">
        <v>15588</v>
      </c>
      <c r="G1180" s="1" t="s">
        <v>16326</v>
      </c>
      <c r="H1180" s="1" t="s">
        <v>17010</v>
      </c>
      <c r="I1180" s="1" t="s">
        <v>10880</v>
      </c>
      <c r="J1180" s="1"/>
      <c r="K1180" s="1" t="s">
        <v>21763</v>
      </c>
      <c r="L1180" s="1" t="s">
        <v>1178</v>
      </c>
      <c r="M1180" s="1" t="s">
        <v>12507</v>
      </c>
      <c r="N1180" s="1" t="s">
        <v>13001</v>
      </c>
      <c r="O1180" s="1" t="s">
        <v>1178</v>
      </c>
      <c r="P1180" s="1" t="s">
        <v>21802</v>
      </c>
      <c r="Q1180" s="1" t="s">
        <v>22434</v>
      </c>
      <c r="R1180" s="1" t="s">
        <v>14109</v>
      </c>
      <c r="S1180" s="1" t="s">
        <v>1178</v>
      </c>
      <c r="T1180" s="1"/>
      <c r="U1180" s="1"/>
      <c r="V1180" s="1" t="s">
        <v>14119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20016</v>
      </c>
      <c r="F1181" s="1" t="s">
        <v>20598</v>
      </c>
      <c r="G1181" s="1" t="s">
        <v>21174</v>
      </c>
      <c r="H1181" s="1" t="s">
        <v>21718</v>
      </c>
      <c r="I1181" s="1" t="s">
        <v>10881</v>
      </c>
      <c r="J1181" s="1"/>
      <c r="K1181" s="1" t="s">
        <v>21763</v>
      </c>
      <c r="L1181" s="1" t="s">
        <v>1179</v>
      </c>
      <c r="M1181" s="1" t="s">
        <v>12508</v>
      </c>
      <c r="N1181" s="1" t="s">
        <v>13001</v>
      </c>
      <c r="O1181" s="1" t="s">
        <v>1179</v>
      </c>
      <c r="P1181" s="1" t="s">
        <v>21802</v>
      </c>
      <c r="Q1181" s="1" t="s">
        <v>22435</v>
      </c>
      <c r="R1181" s="1" t="s">
        <v>14109</v>
      </c>
      <c r="S1181" s="1" t="s">
        <v>1179</v>
      </c>
      <c r="T1181" s="1"/>
      <c r="U1181" s="1"/>
      <c r="V1181" s="1" t="s">
        <v>14119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20017</v>
      </c>
      <c r="F1182" s="1" t="s">
        <v>20599</v>
      </c>
      <c r="G1182" s="1" t="s">
        <v>21175</v>
      </c>
      <c r="H1182" s="1" t="s">
        <v>21719</v>
      </c>
      <c r="I1182" s="1" t="s">
        <v>10882</v>
      </c>
      <c r="J1182" s="1"/>
      <c r="K1182" s="1" t="s">
        <v>21763</v>
      </c>
      <c r="L1182" s="1" t="s">
        <v>1180</v>
      </c>
      <c r="M1182" s="1" t="s">
        <v>12509</v>
      </c>
      <c r="N1182" s="1" t="s">
        <v>13001</v>
      </c>
      <c r="O1182" s="1" t="s">
        <v>1180</v>
      </c>
      <c r="P1182" s="1" t="s">
        <v>21802</v>
      </c>
      <c r="Q1182" s="1" t="s">
        <v>22436</v>
      </c>
      <c r="R1182" s="1" t="s">
        <v>14109</v>
      </c>
      <c r="S1182" s="1" t="s">
        <v>1180</v>
      </c>
      <c r="T1182" s="1"/>
      <c r="U1182" s="1"/>
      <c r="V1182" s="1" t="s">
        <v>14119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20018</v>
      </c>
      <c r="F1183" s="1" t="s">
        <v>20600</v>
      </c>
      <c r="G1183" s="1" t="s">
        <v>21176</v>
      </c>
      <c r="H1183" s="1" t="s">
        <v>21720</v>
      </c>
      <c r="I1183" s="1" t="s">
        <v>10883</v>
      </c>
      <c r="J1183" s="1"/>
      <c r="K1183" s="1" t="s">
        <v>21763</v>
      </c>
      <c r="L1183" s="1" t="s">
        <v>1181</v>
      </c>
      <c r="M1183" s="1" t="s">
        <v>12510</v>
      </c>
      <c r="N1183" s="1" t="s">
        <v>13001</v>
      </c>
      <c r="O1183" s="1" t="s">
        <v>1181</v>
      </c>
      <c r="P1183" s="1" t="s">
        <v>21802</v>
      </c>
      <c r="Q1183" s="1" t="s">
        <v>22437</v>
      </c>
      <c r="R1183" s="1" t="s">
        <v>14109</v>
      </c>
      <c r="S1183" s="1" t="s">
        <v>1181</v>
      </c>
      <c r="T1183" s="1"/>
      <c r="U1183" s="1"/>
      <c r="V1183" s="1" t="s">
        <v>14119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14850</v>
      </c>
      <c r="F1184" s="1" t="s">
        <v>15589</v>
      </c>
      <c r="G1184" s="1" t="s">
        <v>16327</v>
      </c>
      <c r="H1184" s="1" t="s">
        <v>17011</v>
      </c>
      <c r="I1184" s="1" t="s">
        <v>10884</v>
      </c>
      <c r="J1184" s="1"/>
      <c r="K1184" s="1" t="s">
        <v>21763</v>
      </c>
      <c r="L1184" s="1" t="s">
        <v>1182</v>
      </c>
      <c r="M1184" s="1" t="s">
        <v>12511</v>
      </c>
      <c r="N1184" s="1" t="s">
        <v>13001</v>
      </c>
      <c r="O1184" s="1" t="s">
        <v>1182</v>
      </c>
      <c r="P1184" s="1" t="s">
        <v>21802</v>
      </c>
      <c r="Q1184" s="1" t="s">
        <v>22438</v>
      </c>
      <c r="R1184" s="1" t="s">
        <v>14109</v>
      </c>
      <c r="S1184" s="1" t="s">
        <v>1182</v>
      </c>
      <c r="T1184" s="1"/>
      <c r="U1184" s="1"/>
      <c r="V1184" s="1" t="s">
        <v>14119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4569</v>
      </c>
      <c r="H1185" s="1" t="s">
        <v>9307</v>
      </c>
      <c r="I1185" s="1" t="s">
        <v>10885</v>
      </c>
      <c r="J1185" s="1"/>
      <c r="K1185" s="1" t="s">
        <v>21763</v>
      </c>
      <c r="L1185" s="1" t="s">
        <v>1183</v>
      </c>
      <c r="M1185" s="1" t="s">
        <v>12512</v>
      </c>
      <c r="N1185" s="1" t="s">
        <v>13001</v>
      </c>
      <c r="O1185" s="1" t="s">
        <v>1183</v>
      </c>
      <c r="P1185" s="1" t="s">
        <v>21802</v>
      </c>
      <c r="Q1185" s="1" t="s">
        <v>22439</v>
      </c>
      <c r="R1185" s="1" t="s">
        <v>14109</v>
      </c>
      <c r="S1185" s="1" t="s">
        <v>1183</v>
      </c>
      <c r="T1185" s="1"/>
      <c r="U1185" s="1"/>
      <c r="V1185" s="1" t="s">
        <v>14119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7778</v>
      </c>
      <c r="H1186" s="1" t="s">
        <v>9253</v>
      </c>
      <c r="I1186" s="1" t="s">
        <v>10886</v>
      </c>
      <c r="J1186" s="1"/>
      <c r="K1186" s="1" t="s">
        <v>21763</v>
      </c>
      <c r="L1186" s="1" t="s">
        <v>1184</v>
      </c>
      <c r="M1186" s="1" t="s">
        <v>12513</v>
      </c>
      <c r="N1186" s="1" t="s">
        <v>13001</v>
      </c>
      <c r="O1186" s="1" t="s">
        <v>1184</v>
      </c>
      <c r="P1186" s="1" t="s">
        <v>21802</v>
      </c>
      <c r="Q1186" s="1" t="s">
        <v>22440</v>
      </c>
      <c r="R1186" s="1" t="s">
        <v>14109</v>
      </c>
      <c r="S1186" s="1" t="s">
        <v>1184</v>
      </c>
      <c r="T1186" s="1"/>
      <c r="U1186" s="1"/>
      <c r="V1186" s="1" t="s">
        <v>14119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20019</v>
      </c>
      <c r="F1187" s="1" t="s">
        <v>20601</v>
      </c>
      <c r="G1187" s="1" t="s">
        <v>21159</v>
      </c>
      <c r="H1187" s="1" t="s">
        <v>21704</v>
      </c>
      <c r="I1187" s="1" t="s">
        <v>10887</v>
      </c>
      <c r="J1187" s="1"/>
      <c r="K1187" s="1" t="s">
        <v>21763</v>
      </c>
      <c r="L1187" s="1" t="s">
        <v>1185</v>
      </c>
      <c r="M1187" s="1" t="s">
        <v>12514</v>
      </c>
      <c r="N1187" s="1" t="s">
        <v>13001</v>
      </c>
      <c r="O1187" s="1" t="s">
        <v>1185</v>
      </c>
      <c r="P1187" s="1" t="s">
        <v>21802</v>
      </c>
      <c r="Q1187" s="1" t="s">
        <v>22441</v>
      </c>
      <c r="R1187" s="1" t="s">
        <v>14109</v>
      </c>
      <c r="S1187" s="1" t="s">
        <v>1185</v>
      </c>
      <c r="T1187" s="1"/>
      <c r="U1187" s="1"/>
      <c r="V1187" s="1" t="s">
        <v>14119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20020</v>
      </c>
      <c r="F1188" s="1" t="s">
        <v>20602</v>
      </c>
      <c r="G1188" s="1" t="s">
        <v>21177</v>
      </c>
      <c r="H1188" s="1" t="s">
        <v>21721</v>
      </c>
      <c r="I1188" s="1" t="s">
        <v>10888</v>
      </c>
      <c r="J1188" s="1"/>
      <c r="K1188" s="1" t="s">
        <v>21763</v>
      </c>
      <c r="L1188" s="1" t="s">
        <v>1186</v>
      </c>
      <c r="M1188" s="1" t="s">
        <v>12515</v>
      </c>
      <c r="N1188" s="1" t="s">
        <v>13001</v>
      </c>
      <c r="O1188" s="1" t="s">
        <v>1186</v>
      </c>
      <c r="P1188" s="1" t="s">
        <v>21802</v>
      </c>
      <c r="Q1188" s="1" t="s">
        <v>22442</v>
      </c>
      <c r="R1188" s="1" t="s">
        <v>14109</v>
      </c>
      <c r="S1188" s="1" t="s">
        <v>1186</v>
      </c>
      <c r="T1188" s="1"/>
      <c r="U1188" s="1"/>
      <c r="V1188" s="1" t="s">
        <v>14119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7780</v>
      </c>
      <c r="H1189" s="1" t="s">
        <v>9309</v>
      </c>
      <c r="I1189" s="1" t="s">
        <v>10889</v>
      </c>
      <c r="J1189" s="1"/>
      <c r="K1189" s="1" t="s">
        <v>21763</v>
      </c>
      <c r="L1189" s="1" t="s">
        <v>1187</v>
      </c>
      <c r="M1189" s="1" t="s">
        <v>12516</v>
      </c>
      <c r="N1189" s="1" t="s">
        <v>13001</v>
      </c>
      <c r="O1189" s="1" t="s">
        <v>1187</v>
      </c>
      <c r="P1189" s="1" t="s">
        <v>21802</v>
      </c>
      <c r="Q1189" s="1" t="s">
        <v>22443</v>
      </c>
      <c r="R1189" s="1" t="s">
        <v>14109</v>
      </c>
      <c r="S1189" s="1" t="s">
        <v>1187</v>
      </c>
      <c r="T1189" s="1"/>
      <c r="U1189" s="1"/>
      <c r="V1189" s="1" t="s">
        <v>14119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20021</v>
      </c>
      <c r="F1190" s="1" t="s">
        <v>20603</v>
      </c>
      <c r="G1190" s="1" t="s">
        <v>21178</v>
      </c>
      <c r="H1190" s="1" t="s">
        <v>21722</v>
      </c>
      <c r="I1190" s="1" t="s">
        <v>10890</v>
      </c>
      <c r="J1190" s="1"/>
      <c r="K1190" s="1" t="s">
        <v>21763</v>
      </c>
      <c r="L1190" s="1" t="s">
        <v>1188</v>
      </c>
      <c r="M1190" s="1" t="s">
        <v>12517</v>
      </c>
      <c r="N1190" s="1" t="s">
        <v>13001</v>
      </c>
      <c r="O1190" s="1" t="s">
        <v>1188</v>
      </c>
      <c r="P1190" s="1" t="s">
        <v>21802</v>
      </c>
      <c r="Q1190" s="1" t="s">
        <v>22444</v>
      </c>
      <c r="R1190" s="1" t="s">
        <v>14109</v>
      </c>
      <c r="S1190" s="1" t="s">
        <v>1188</v>
      </c>
      <c r="T1190" s="1"/>
      <c r="U1190" s="1"/>
      <c r="V1190" s="1" t="s">
        <v>14119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4575</v>
      </c>
      <c r="G1191" s="1" t="s">
        <v>7782</v>
      </c>
      <c r="H1191" s="1" t="s">
        <v>9311</v>
      </c>
      <c r="I1191" s="1" t="s">
        <v>10891</v>
      </c>
      <c r="J1191" s="1"/>
      <c r="K1191" s="1" t="s">
        <v>21763</v>
      </c>
      <c r="L1191" s="1" t="s">
        <v>1189</v>
      </c>
      <c r="M1191" s="1" t="s">
        <v>12518</v>
      </c>
      <c r="N1191" s="1" t="s">
        <v>13001</v>
      </c>
      <c r="O1191" s="1" t="s">
        <v>1189</v>
      </c>
      <c r="P1191" s="1" t="s">
        <v>21802</v>
      </c>
      <c r="Q1191" s="1" t="s">
        <v>22445</v>
      </c>
      <c r="R1191" s="1" t="s">
        <v>14109</v>
      </c>
      <c r="S1191" s="1" t="s">
        <v>1189</v>
      </c>
      <c r="T1191" s="1"/>
      <c r="U1191" s="1"/>
      <c r="V1191" s="1" t="s">
        <v>14119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6189</v>
      </c>
      <c r="G1192" s="1" t="s">
        <v>7783</v>
      </c>
      <c r="H1192" s="1" t="s">
        <v>9242</v>
      </c>
      <c r="I1192" s="1" t="s">
        <v>10892</v>
      </c>
      <c r="J1192" s="1"/>
      <c r="K1192" s="1" t="s">
        <v>21763</v>
      </c>
      <c r="L1192" s="1" t="s">
        <v>1190</v>
      </c>
      <c r="M1192" s="1" t="s">
        <v>12519</v>
      </c>
      <c r="N1192" s="1" t="s">
        <v>13001</v>
      </c>
      <c r="O1192" s="1" t="s">
        <v>1190</v>
      </c>
      <c r="P1192" s="1" t="s">
        <v>21802</v>
      </c>
      <c r="Q1192" s="1" t="s">
        <v>22446</v>
      </c>
      <c r="R1192" s="1" t="s">
        <v>14109</v>
      </c>
      <c r="S1192" s="1" t="s">
        <v>1190</v>
      </c>
      <c r="T1192" s="1"/>
      <c r="U1192" s="1"/>
      <c r="V1192" s="1" t="s">
        <v>14119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14852</v>
      </c>
      <c r="F1193" s="1" t="s">
        <v>15591</v>
      </c>
      <c r="G1193" s="1" t="s">
        <v>16329</v>
      </c>
      <c r="H1193" s="1" t="s">
        <v>17012</v>
      </c>
      <c r="I1193" s="1" t="s">
        <v>10893</v>
      </c>
      <c r="J1193" s="1"/>
      <c r="K1193" s="1" t="s">
        <v>21763</v>
      </c>
      <c r="L1193" s="1" t="s">
        <v>1191</v>
      </c>
      <c r="M1193" s="1" t="s">
        <v>12520</v>
      </c>
      <c r="N1193" s="1" t="s">
        <v>13001</v>
      </c>
      <c r="O1193" s="1" t="s">
        <v>1191</v>
      </c>
      <c r="P1193" s="1" t="s">
        <v>21803</v>
      </c>
      <c r="Q1193" s="1" t="s">
        <v>21803</v>
      </c>
      <c r="R1193" s="1" t="s">
        <v>14109</v>
      </c>
      <c r="S1193" s="1" t="s">
        <v>1191</v>
      </c>
      <c r="T1193" s="1"/>
      <c r="U1193" s="1" t="s">
        <v>22794</v>
      </c>
      <c r="V1193" s="1" t="s">
        <v>14119</v>
      </c>
      <c r="W1193" s="1" t="s">
        <v>1191</v>
      </c>
      <c r="X1193" s="1" t="s">
        <v>22809</v>
      </c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20022</v>
      </c>
      <c r="F1194" s="1" t="s">
        <v>20604</v>
      </c>
      <c r="G1194" s="1" t="s">
        <v>21179</v>
      </c>
      <c r="H1194" s="1" t="s">
        <v>21723</v>
      </c>
      <c r="I1194" s="1" t="s">
        <v>10894</v>
      </c>
      <c r="J1194" s="1"/>
      <c r="K1194" s="1" t="s">
        <v>21763</v>
      </c>
      <c r="L1194" s="1" t="s">
        <v>1192</v>
      </c>
      <c r="M1194" s="1" t="s">
        <v>12521</v>
      </c>
      <c r="N1194" s="1" t="s">
        <v>13001</v>
      </c>
      <c r="O1194" s="1" t="s">
        <v>1192</v>
      </c>
      <c r="P1194" s="1" t="s">
        <v>21803</v>
      </c>
      <c r="Q1194" s="1" t="s">
        <v>21803</v>
      </c>
      <c r="R1194" s="1" t="s">
        <v>14109</v>
      </c>
      <c r="S1194" s="1" t="s">
        <v>1192</v>
      </c>
      <c r="T1194" s="1"/>
      <c r="U1194" s="1"/>
      <c r="V1194" s="1" t="s">
        <v>14119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6192</v>
      </c>
      <c r="G1195" s="1" t="s">
        <v>7786</v>
      </c>
      <c r="H1195" s="1" t="s">
        <v>9314</v>
      </c>
      <c r="I1195" s="1" t="s">
        <v>10895</v>
      </c>
      <c r="J1195" s="1"/>
      <c r="K1195" s="1" t="s">
        <v>21763</v>
      </c>
      <c r="L1195" s="1" t="s">
        <v>1193</v>
      </c>
      <c r="M1195" s="1" t="s">
        <v>12522</v>
      </c>
      <c r="N1195" s="1" t="s">
        <v>13001</v>
      </c>
      <c r="O1195" s="1" t="s">
        <v>1193</v>
      </c>
      <c r="P1195" s="1" t="s">
        <v>21803</v>
      </c>
      <c r="Q1195" s="1" t="s">
        <v>21803</v>
      </c>
      <c r="R1195" s="1" t="s">
        <v>14109</v>
      </c>
      <c r="S1195" s="1" t="s">
        <v>1193</v>
      </c>
      <c r="T1195" s="1"/>
      <c r="U1195" s="1"/>
      <c r="V1195" s="1" t="s">
        <v>14119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6193</v>
      </c>
      <c r="G1196" s="1" t="s">
        <v>7787</v>
      </c>
      <c r="H1196" s="1" t="s">
        <v>9254</v>
      </c>
      <c r="I1196" s="1" t="s">
        <v>10896</v>
      </c>
      <c r="J1196" s="1"/>
      <c r="K1196" s="1" t="s">
        <v>21763</v>
      </c>
      <c r="L1196" s="1" t="s">
        <v>1194</v>
      </c>
      <c r="M1196" s="1" t="s">
        <v>12523</v>
      </c>
      <c r="N1196" s="1" t="s">
        <v>13001</v>
      </c>
      <c r="O1196" s="1" t="s">
        <v>1194</v>
      </c>
      <c r="P1196" s="1" t="s">
        <v>21803</v>
      </c>
      <c r="Q1196" s="1" t="s">
        <v>21803</v>
      </c>
      <c r="R1196" s="1" t="s">
        <v>14109</v>
      </c>
      <c r="S1196" s="1" t="s">
        <v>1194</v>
      </c>
      <c r="T1196" s="1"/>
      <c r="U1196" s="1"/>
      <c r="V1196" s="1" t="s">
        <v>14119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20023</v>
      </c>
      <c r="F1197" s="1" t="s">
        <v>20605</v>
      </c>
      <c r="G1197" s="1" t="s">
        <v>21180</v>
      </c>
      <c r="H1197" s="1" t="s">
        <v>21724</v>
      </c>
      <c r="I1197" s="1" t="s">
        <v>10897</v>
      </c>
      <c r="J1197" s="1"/>
      <c r="K1197" s="1" t="s">
        <v>21763</v>
      </c>
      <c r="L1197" s="1" t="s">
        <v>1195</v>
      </c>
      <c r="M1197" s="1" t="s">
        <v>12524</v>
      </c>
      <c r="N1197" s="1" t="s">
        <v>13001</v>
      </c>
      <c r="O1197" s="1" t="s">
        <v>1195</v>
      </c>
      <c r="P1197" s="1" t="s">
        <v>21803</v>
      </c>
      <c r="Q1197" s="1" t="s">
        <v>21803</v>
      </c>
      <c r="R1197" s="1" t="s">
        <v>14109</v>
      </c>
      <c r="S1197" s="1" t="s">
        <v>1195</v>
      </c>
      <c r="T1197" s="1"/>
      <c r="U1197" s="1"/>
      <c r="V1197" s="1" t="s">
        <v>14119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6195</v>
      </c>
      <c r="G1198" s="1" t="s">
        <v>7789</v>
      </c>
      <c r="H1198" s="1" t="s">
        <v>9316</v>
      </c>
      <c r="I1198" s="1" t="s">
        <v>10898</v>
      </c>
      <c r="J1198" s="1"/>
      <c r="K1198" s="1" t="s">
        <v>21763</v>
      </c>
      <c r="L1198" s="1" t="s">
        <v>1196</v>
      </c>
      <c r="M1198" s="1" t="s">
        <v>12525</v>
      </c>
      <c r="N1198" s="1" t="s">
        <v>13001</v>
      </c>
      <c r="O1198" s="1" t="s">
        <v>1196</v>
      </c>
      <c r="P1198" s="1" t="s">
        <v>21803</v>
      </c>
      <c r="Q1198" s="1" t="s">
        <v>21803</v>
      </c>
      <c r="R1198" s="1" t="s">
        <v>14109</v>
      </c>
      <c r="S1198" s="1" t="s">
        <v>1196</v>
      </c>
      <c r="T1198" s="1"/>
      <c r="U1198" s="1"/>
      <c r="V1198" s="1" t="s">
        <v>14119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20024</v>
      </c>
      <c r="F1199" s="1" t="s">
        <v>20606</v>
      </c>
      <c r="G1199" s="1" t="s">
        <v>21181</v>
      </c>
      <c r="H1199" s="1" t="s">
        <v>21725</v>
      </c>
      <c r="I1199" s="1" t="s">
        <v>10899</v>
      </c>
      <c r="J1199" s="1"/>
      <c r="K1199" s="1" t="s">
        <v>21763</v>
      </c>
      <c r="L1199" s="1" t="s">
        <v>1197</v>
      </c>
      <c r="M1199" s="1" t="s">
        <v>12526</v>
      </c>
      <c r="N1199" s="1" t="s">
        <v>13001</v>
      </c>
      <c r="O1199" s="1" t="s">
        <v>1197</v>
      </c>
      <c r="P1199" s="1" t="s">
        <v>21803</v>
      </c>
      <c r="Q1199" s="1" t="s">
        <v>21803</v>
      </c>
      <c r="R1199" s="1" t="s">
        <v>14109</v>
      </c>
      <c r="S1199" s="1" t="s">
        <v>1197</v>
      </c>
      <c r="T1199" s="1"/>
      <c r="U1199" s="1"/>
      <c r="V1199" s="1" t="s">
        <v>14119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6197</v>
      </c>
      <c r="G1200" s="1" t="s">
        <v>7791</v>
      </c>
      <c r="H1200" s="1" t="s">
        <v>9318</v>
      </c>
      <c r="I1200" s="1" t="s">
        <v>10900</v>
      </c>
      <c r="J1200" s="1"/>
      <c r="K1200" s="1" t="s">
        <v>21763</v>
      </c>
      <c r="L1200" s="1" t="s">
        <v>1198</v>
      </c>
      <c r="M1200" s="1" t="s">
        <v>12527</v>
      </c>
      <c r="N1200" s="1" t="s">
        <v>13001</v>
      </c>
      <c r="O1200" s="1" t="s">
        <v>1198</v>
      </c>
      <c r="P1200" s="1" t="s">
        <v>21803</v>
      </c>
      <c r="Q1200" s="1" t="s">
        <v>21803</v>
      </c>
      <c r="R1200" s="1" t="s">
        <v>14109</v>
      </c>
      <c r="S1200" s="1" t="s">
        <v>1198</v>
      </c>
      <c r="T1200" s="1"/>
      <c r="U1200" s="1"/>
      <c r="V1200" s="1" t="s">
        <v>14119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20025</v>
      </c>
      <c r="F1201" s="1" t="s">
        <v>20607</v>
      </c>
      <c r="G1201" s="1" t="s">
        <v>21182</v>
      </c>
      <c r="H1201" s="1" t="s">
        <v>21726</v>
      </c>
      <c r="I1201" s="1" t="s">
        <v>10901</v>
      </c>
      <c r="J1201" s="1"/>
      <c r="K1201" s="1" t="s">
        <v>21763</v>
      </c>
      <c r="L1201" s="1" t="s">
        <v>1199</v>
      </c>
      <c r="M1201" s="1" t="s">
        <v>12528</v>
      </c>
      <c r="N1201" s="1" t="s">
        <v>13001</v>
      </c>
      <c r="O1201" s="1" t="s">
        <v>1199</v>
      </c>
      <c r="P1201" s="1" t="s">
        <v>21803</v>
      </c>
      <c r="Q1201" s="1" t="s">
        <v>21803</v>
      </c>
      <c r="R1201" s="1" t="s">
        <v>14109</v>
      </c>
      <c r="S1201" s="1" t="s">
        <v>1199</v>
      </c>
      <c r="T1201" s="1"/>
      <c r="U1201" s="1"/>
      <c r="V1201" s="1" t="s">
        <v>14119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20026</v>
      </c>
      <c r="F1202" s="1" t="s">
        <v>20608</v>
      </c>
      <c r="G1202" s="1" t="s">
        <v>21183</v>
      </c>
      <c r="H1202" s="1" t="s">
        <v>21727</v>
      </c>
      <c r="I1202" s="1" t="s">
        <v>9828</v>
      </c>
      <c r="J1202" s="1"/>
      <c r="K1202" s="1" t="s">
        <v>21763</v>
      </c>
      <c r="L1202" s="1" t="s">
        <v>1200</v>
      </c>
      <c r="M1202" s="1" t="s">
        <v>12529</v>
      </c>
      <c r="N1202" s="1" t="s">
        <v>13001</v>
      </c>
      <c r="O1202" s="1" t="s">
        <v>1200</v>
      </c>
      <c r="P1202" s="1" t="s">
        <v>21803</v>
      </c>
      <c r="Q1202" s="1" t="s">
        <v>21803</v>
      </c>
      <c r="R1202" s="1" t="s">
        <v>14109</v>
      </c>
      <c r="S1202" s="1" t="s">
        <v>1200</v>
      </c>
      <c r="T1202" s="1"/>
      <c r="U1202" s="1"/>
      <c r="V1202" s="1" t="s">
        <v>14119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20027</v>
      </c>
      <c r="F1203" s="1" t="s">
        <v>20609</v>
      </c>
      <c r="G1203" s="1" t="s">
        <v>21184</v>
      </c>
      <c r="H1203" s="1" t="s">
        <v>21728</v>
      </c>
      <c r="I1203" s="1" t="s">
        <v>10902</v>
      </c>
      <c r="J1203" s="1"/>
      <c r="K1203" s="1" t="s">
        <v>21763</v>
      </c>
      <c r="L1203" s="1" t="s">
        <v>1201</v>
      </c>
      <c r="M1203" s="1" t="s">
        <v>12530</v>
      </c>
      <c r="N1203" s="1" t="s">
        <v>13001</v>
      </c>
      <c r="O1203" s="1" t="s">
        <v>1201</v>
      </c>
      <c r="P1203" s="1" t="s">
        <v>21803</v>
      </c>
      <c r="Q1203" s="1" t="s">
        <v>21803</v>
      </c>
      <c r="R1203" s="1" t="s">
        <v>14109</v>
      </c>
      <c r="S1203" s="1" t="s">
        <v>1201</v>
      </c>
      <c r="T1203" s="1"/>
      <c r="U1203" s="1"/>
      <c r="V1203" s="1" t="s">
        <v>14119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6201</v>
      </c>
      <c r="G1204" s="1" t="s">
        <v>7795</v>
      </c>
      <c r="H1204" s="1" t="s">
        <v>9322</v>
      </c>
      <c r="I1204" s="1" t="s">
        <v>10903</v>
      </c>
      <c r="J1204" s="1"/>
      <c r="K1204" s="1" t="s">
        <v>21763</v>
      </c>
      <c r="L1204" s="1" t="s">
        <v>1202</v>
      </c>
      <c r="M1204" s="1" t="s">
        <v>12531</v>
      </c>
      <c r="N1204" s="1" t="s">
        <v>13001</v>
      </c>
      <c r="O1204" s="1" t="s">
        <v>1202</v>
      </c>
      <c r="P1204" s="1" t="s">
        <v>21803</v>
      </c>
      <c r="Q1204" s="1" t="s">
        <v>21803</v>
      </c>
      <c r="R1204" s="1" t="s">
        <v>14109</v>
      </c>
      <c r="S1204" s="1" t="s">
        <v>1202</v>
      </c>
      <c r="T1204" s="1"/>
      <c r="U1204" s="1"/>
      <c r="V1204" s="1" t="s">
        <v>14119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20028</v>
      </c>
      <c r="F1205" s="1" t="s">
        <v>20610</v>
      </c>
      <c r="G1205" s="1" t="s">
        <v>21185</v>
      </c>
      <c r="H1205" s="1" t="s">
        <v>21729</v>
      </c>
      <c r="I1205" s="1" t="s">
        <v>10904</v>
      </c>
      <c r="J1205" s="1"/>
      <c r="K1205" s="1" t="s">
        <v>21763</v>
      </c>
      <c r="L1205" s="1" t="s">
        <v>1203</v>
      </c>
      <c r="M1205" s="1" t="s">
        <v>12532</v>
      </c>
      <c r="N1205" s="1" t="s">
        <v>13001</v>
      </c>
      <c r="O1205" s="1" t="s">
        <v>1203</v>
      </c>
      <c r="P1205" s="1" t="s">
        <v>21803</v>
      </c>
      <c r="Q1205" s="1" t="s">
        <v>21803</v>
      </c>
      <c r="R1205" s="1" t="s">
        <v>14109</v>
      </c>
      <c r="S1205" s="1" t="s">
        <v>1203</v>
      </c>
      <c r="T1205" s="1"/>
      <c r="U1205" s="1"/>
      <c r="V1205" s="1" t="s">
        <v>14119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20029</v>
      </c>
      <c r="F1206" s="1" t="s">
        <v>20611</v>
      </c>
      <c r="G1206" s="1" t="s">
        <v>21186</v>
      </c>
      <c r="H1206" s="1" t="s">
        <v>21730</v>
      </c>
      <c r="I1206" s="1" t="s">
        <v>10905</v>
      </c>
      <c r="J1206" s="1"/>
      <c r="K1206" s="1" t="s">
        <v>21763</v>
      </c>
      <c r="L1206" s="1" t="s">
        <v>1204</v>
      </c>
      <c r="M1206" s="1" t="s">
        <v>12533</v>
      </c>
      <c r="N1206" s="1" t="s">
        <v>13001</v>
      </c>
      <c r="O1206" s="1" t="s">
        <v>1204</v>
      </c>
      <c r="P1206" s="1" t="s">
        <v>21803</v>
      </c>
      <c r="Q1206" s="1" t="s">
        <v>21803</v>
      </c>
      <c r="R1206" s="1" t="s">
        <v>14109</v>
      </c>
      <c r="S1206" s="1" t="s">
        <v>1204</v>
      </c>
      <c r="T1206" s="1"/>
      <c r="U1206" s="1"/>
      <c r="V1206" s="1" t="s">
        <v>14119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6204</v>
      </c>
      <c r="G1207" s="1" t="s">
        <v>7798</v>
      </c>
      <c r="H1207" s="1" t="s">
        <v>9325</v>
      </c>
      <c r="I1207" s="1" t="s">
        <v>10906</v>
      </c>
      <c r="J1207" s="1"/>
      <c r="K1207" s="1" t="s">
        <v>21763</v>
      </c>
      <c r="L1207" s="1" t="s">
        <v>1205</v>
      </c>
      <c r="M1207" s="1" t="s">
        <v>12534</v>
      </c>
      <c r="N1207" s="1" t="s">
        <v>13001</v>
      </c>
      <c r="O1207" s="1" t="s">
        <v>1205</v>
      </c>
      <c r="P1207" s="1" t="s">
        <v>21803</v>
      </c>
      <c r="Q1207" s="1" t="s">
        <v>21803</v>
      </c>
      <c r="R1207" s="1" t="s">
        <v>14109</v>
      </c>
      <c r="S1207" s="1" t="s">
        <v>1205</v>
      </c>
      <c r="T1207" s="1"/>
      <c r="U1207" s="1"/>
      <c r="V1207" s="1" t="s">
        <v>14119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20030</v>
      </c>
      <c r="F1208" s="1" t="s">
        <v>20612</v>
      </c>
      <c r="G1208" s="1" t="s">
        <v>21187</v>
      </c>
      <c r="H1208" s="1" t="s">
        <v>21731</v>
      </c>
      <c r="I1208" s="1" t="s">
        <v>10907</v>
      </c>
      <c r="J1208" s="1"/>
      <c r="K1208" s="1" t="s">
        <v>21763</v>
      </c>
      <c r="L1208" s="1" t="s">
        <v>1206</v>
      </c>
      <c r="M1208" s="1" t="s">
        <v>12535</v>
      </c>
      <c r="N1208" s="1" t="s">
        <v>13001</v>
      </c>
      <c r="O1208" s="1" t="s">
        <v>1206</v>
      </c>
      <c r="P1208" s="1" t="s">
        <v>21803</v>
      </c>
      <c r="Q1208" s="1" t="s">
        <v>21803</v>
      </c>
      <c r="R1208" s="1" t="s">
        <v>14109</v>
      </c>
      <c r="S1208" s="1" t="s">
        <v>1206</v>
      </c>
      <c r="T1208" s="1"/>
      <c r="U1208" s="1"/>
      <c r="V1208" s="1" t="s">
        <v>14119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20031</v>
      </c>
      <c r="F1209" s="1" t="s">
        <v>20613</v>
      </c>
      <c r="G1209" s="1" t="s">
        <v>21188</v>
      </c>
      <c r="H1209" s="1" t="s">
        <v>21732</v>
      </c>
      <c r="I1209" s="1" t="s">
        <v>10908</v>
      </c>
      <c r="J1209" s="1"/>
      <c r="K1209" s="1" t="s">
        <v>21763</v>
      </c>
      <c r="L1209" s="1" t="s">
        <v>1207</v>
      </c>
      <c r="M1209" s="1" t="s">
        <v>12536</v>
      </c>
      <c r="N1209" s="1" t="s">
        <v>13001</v>
      </c>
      <c r="O1209" s="1" t="s">
        <v>1207</v>
      </c>
      <c r="P1209" s="1" t="s">
        <v>21803</v>
      </c>
      <c r="Q1209" s="1" t="s">
        <v>21803</v>
      </c>
      <c r="R1209" s="1" t="s">
        <v>14109</v>
      </c>
      <c r="S1209" s="1" t="s">
        <v>1207</v>
      </c>
      <c r="T1209" s="1"/>
      <c r="U1209" s="1"/>
      <c r="V1209" s="1" t="s">
        <v>14119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6207</v>
      </c>
      <c r="G1210" s="1" t="s">
        <v>7801</v>
      </c>
      <c r="H1210" s="1" t="s">
        <v>9328</v>
      </c>
      <c r="I1210" s="1" t="s">
        <v>9854</v>
      </c>
      <c r="J1210" s="1"/>
      <c r="K1210" s="1" t="s">
        <v>21763</v>
      </c>
      <c r="L1210" s="1" t="s">
        <v>1208</v>
      </c>
      <c r="M1210" s="1" t="s">
        <v>12537</v>
      </c>
      <c r="N1210" s="1" t="s">
        <v>13001</v>
      </c>
      <c r="O1210" s="1" t="s">
        <v>1208</v>
      </c>
      <c r="P1210" s="1" t="s">
        <v>21803</v>
      </c>
      <c r="Q1210" s="1" t="s">
        <v>21803</v>
      </c>
      <c r="R1210" s="1" t="s">
        <v>14109</v>
      </c>
      <c r="S1210" s="1" t="s">
        <v>1208</v>
      </c>
      <c r="T1210" s="1"/>
      <c r="U1210" s="1"/>
      <c r="V1210" s="1" t="s">
        <v>14119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6208</v>
      </c>
      <c r="G1211" s="1" t="s">
        <v>7724</v>
      </c>
      <c r="H1211" s="1" t="s">
        <v>9254</v>
      </c>
      <c r="I1211" s="1" t="s">
        <v>10909</v>
      </c>
      <c r="J1211" s="1"/>
      <c r="K1211" s="1" t="s">
        <v>21763</v>
      </c>
      <c r="L1211" s="1" t="s">
        <v>1209</v>
      </c>
      <c r="M1211" s="1" t="s">
        <v>12538</v>
      </c>
      <c r="N1211" s="1" t="s">
        <v>13001</v>
      </c>
      <c r="O1211" s="1" t="s">
        <v>1209</v>
      </c>
      <c r="P1211" s="1" t="s">
        <v>21803</v>
      </c>
      <c r="Q1211" s="1" t="s">
        <v>21803</v>
      </c>
      <c r="R1211" s="1" t="s">
        <v>14109</v>
      </c>
      <c r="S1211" s="1" t="s">
        <v>1209</v>
      </c>
      <c r="T1211" s="1"/>
      <c r="U1211" s="1"/>
      <c r="V1211" s="1" t="s">
        <v>14119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6209</v>
      </c>
      <c r="G1212" s="1" t="s">
        <v>7802</v>
      </c>
      <c r="H1212" s="1" t="s">
        <v>9271</v>
      </c>
      <c r="I1212" s="1" t="s">
        <v>10910</v>
      </c>
      <c r="J1212" s="1"/>
      <c r="K1212" s="1" t="s">
        <v>21763</v>
      </c>
      <c r="L1212" s="1" t="s">
        <v>1210</v>
      </c>
      <c r="M1212" s="1" t="s">
        <v>12539</v>
      </c>
      <c r="N1212" s="1" t="s">
        <v>13001</v>
      </c>
      <c r="O1212" s="1" t="s">
        <v>1210</v>
      </c>
      <c r="P1212" s="1" t="s">
        <v>21803</v>
      </c>
      <c r="Q1212" s="1" t="s">
        <v>21803</v>
      </c>
      <c r="R1212" s="1" t="s">
        <v>14109</v>
      </c>
      <c r="S1212" s="1" t="s">
        <v>1210</v>
      </c>
      <c r="T1212" s="1"/>
      <c r="U1212" s="1"/>
      <c r="V1212" s="1" t="s">
        <v>14119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20032</v>
      </c>
      <c r="F1213" s="1" t="s">
        <v>20614</v>
      </c>
      <c r="G1213" s="1" t="s">
        <v>21189</v>
      </c>
      <c r="H1213" s="1" t="s">
        <v>21733</v>
      </c>
      <c r="I1213" s="1" t="s">
        <v>10911</v>
      </c>
      <c r="J1213" s="1"/>
      <c r="K1213" s="1" t="s">
        <v>21763</v>
      </c>
      <c r="L1213" s="1" t="s">
        <v>1211</v>
      </c>
      <c r="M1213" s="1" t="s">
        <v>12540</v>
      </c>
      <c r="N1213" s="1" t="s">
        <v>13001</v>
      </c>
      <c r="O1213" s="1" t="s">
        <v>1211</v>
      </c>
      <c r="P1213" s="1" t="s">
        <v>21803</v>
      </c>
      <c r="Q1213" s="1" t="s">
        <v>21803</v>
      </c>
      <c r="R1213" s="1" t="s">
        <v>14109</v>
      </c>
      <c r="S1213" s="1" t="s">
        <v>1211</v>
      </c>
      <c r="T1213" s="1"/>
      <c r="U1213" s="1"/>
      <c r="V1213" s="1" t="s">
        <v>14119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6211</v>
      </c>
      <c r="G1214" s="1" t="s">
        <v>7804</v>
      </c>
      <c r="H1214" s="1" t="s">
        <v>9330</v>
      </c>
      <c r="I1214" s="1" t="s">
        <v>10912</v>
      </c>
      <c r="J1214" s="1"/>
      <c r="K1214" s="1" t="s">
        <v>21763</v>
      </c>
      <c r="L1214" s="1" t="s">
        <v>1212</v>
      </c>
      <c r="M1214" s="1" t="s">
        <v>12541</v>
      </c>
      <c r="N1214" s="1" t="s">
        <v>13001</v>
      </c>
      <c r="O1214" s="1" t="s">
        <v>1212</v>
      </c>
      <c r="P1214" s="1" t="s">
        <v>21803</v>
      </c>
      <c r="Q1214" s="1" t="s">
        <v>21803</v>
      </c>
      <c r="R1214" s="1" t="s">
        <v>14109</v>
      </c>
      <c r="S1214" s="1" t="s">
        <v>1212</v>
      </c>
      <c r="T1214" s="1"/>
      <c r="U1214" s="1"/>
      <c r="V1214" s="1" t="s">
        <v>14119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14863</v>
      </c>
      <c r="F1215" s="1" t="s">
        <v>15602</v>
      </c>
      <c r="G1215" s="1" t="s">
        <v>14863</v>
      </c>
      <c r="H1215" s="1" t="s">
        <v>17021</v>
      </c>
      <c r="I1215" s="1" t="s">
        <v>10913</v>
      </c>
      <c r="J1215" s="1"/>
      <c r="K1215" s="1" t="s">
        <v>21763</v>
      </c>
      <c r="L1215" s="1" t="s">
        <v>1213</v>
      </c>
      <c r="M1215" s="1" t="s">
        <v>12542</v>
      </c>
      <c r="N1215" s="1" t="s">
        <v>13001</v>
      </c>
      <c r="O1215" s="1" t="s">
        <v>1213</v>
      </c>
      <c r="P1215" s="1" t="s">
        <v>21803</v>
      </c>
      <c r="Q1215" s="1" t="s">
        <v>21803</v>
      </c>
      <c r="R1215" s="1" t="s">
        <v>14109</v>
      </c>
      <c r="S1215" s="1" t="s">
        <v>1213</v>
      </c>
      <c r="T1215" s="1"/>
      <c r="U1215" s="1"/>
      <c r="V1215" s="1" t="s">
        <v>14119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20033</v>
      </c>
      <c r="F1216" s="1" t="s">
        <v>20615</v>
      </c>
      <c r="G1216" s="1" t="s">
        <v>21190</v>
      </c>
      <c r="H1216" s="1" t="s">
        <v>21709</v>
      </c>
      <c r="I1216" s="1" t="s">
        <v>10914</v>
      </c>
      <c r="J1216" s="1"/>
      <c r="K1216" s="1" t="s">
        <v>21763</v>
      </c>
      <c r="L1216" s="1" t="s">
        <v>1214</v>
      </c>
      <c r="M1216" s="1" t="s">
        <v>12543</v>
      </c>
      <c r="N1216" s="1" t="s">
        <v>13001</v>
      </c>
      <c r="O1216" s="1" t="s">
        <v>1214</v>
      </c>
      <c r="P1216" s="1" t="s">
        <v>21803</v>
      </c>
      <c r="Q1216" s="1" t="s">
        <v>21803</v>
      </c>
      <c r="R1216" s="1" t="s">
        <v>14109</v>
      </c>
      <c r="S1216" s="1" t="s">
        <v>1214</v>
      </c>
      <c r="T1216" s="1"/>
      <c r="U1216" s="1"/>
      <c r="V1216" s="1" t="s">
        <v>14119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14864</v>
      </c>
      <c r="F1217" s="1" t="s">
        <v>15603</v>
      </c>
      <c r="G1217" s="1" t="s">
        <v>16339</v>
      </c>
      <c r="H1217" s="1" t="s">
        <v>17022</v>
      </c>
      <c r="I1217" s="1" t="s">
        <v>10915</v>
      </c>
      <c r="J1217" s="1"/>
      <c r="K1217" s="1" t="s">
        <v>21763</v>
      </c>
      <c r="L1217" s="1" t="s">
        <v>1215</v>
      </c>
      <c r="M1217" s="1" t="s">
        <v>12544</v>
      </c>
      <c r="N1217" s="1" t="s">
        <v>13001</v>
      </c>
      <c r="O1217" s="1" t="s">
        <v>1215</v>
      </c>
      <c r="P1217" s="1" t="s">
        <v>21803</v>
      </c>
      <c r="Q1217" s="1" t="s">
        <v>21803</v>
      </c>
      <c r="R1217" s="1" t="s">
        <v>14109</v>
      </c>
      <c r="S1217" s="1" t="s">
        <v>1215</v>
      </c>
      <c r="T1217" s="1"/>
      <c r="U1217" s="1"/>
      <c r="V1217" s="1" t="s">
        <v>14119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20034</v>
      </c>
      <c r="F1218" s="1" t="s">
        <v>20034</v>
      </c>
      <c r="G1218" s="1" t="s">
        <v>21191</v>
      </c>
      <c r="H1218" s="1" t="s">
        <v>21710</v>
      </c>
      <c r="I1218" s="1" t="s">
        <v>10916</v>
      </c>
      <c r="J1218" s="1"/>
      <c r="K1218" s="1" t="s">
        <v>21763</v>
      </c>
      <c r="L1218" s="1" t="s">
        <v>1216</v>
      </c>
      <c r="M1218" s="1" t="s">
        <v>12545</v>
      </c>
      <c r="N1218" s="1" t="s">
        <v>13001</v>
      </c>
      <c r="O1218" s="1" t="s">
        <v>1216</v>
      </c>
      <c r="P1218" s="1" t="s">
        <v>21803</v>
      </c>
      <c r="Q1218" s="1" t="s">
        <v>21803</v>
      </c>
      <c r="R1218" s="1" t="s">
        <v>14109</v>
      </c>
      <c r="S1218" s="1" t="s">
        <v>1216</v>
      </c>
      <c r="T1218" s="1"/>
      <c r="U1218" s="1"/>
      <c r="V1218" s="1" t="s">
        <v>14119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14865</v>
      </c>
      <c r="F1219" s="1" t="s">
        <v>15604</v>
      </c>
      <c r="G1219" s="1" t="s">
        <v>16340</v>
      </c>
      <c r="H1219" s="1" t="s">
        <v>17023</v>
      </c>
      <c r="I1219" s="1" t="s">
        <v>10917</v>
      </c>
      <c r="J1219" s="1"/>
      <c r="K1219" s="1" t="s">
        <v>21763</v>
      </c>
      <c r="L1219" s="1" t="s">
        <v>1217</v>
      </c>
      <c r="M1219" s="1" t="s">
        <v>12546</v>
      </c>
      <c r="N1219" s="1" t="s">
        <v>13001</v>
      </c>
      <c r="O1219" s="1" t="s">
        <v>1217</v>
      </c>
      <c r="P1219" s="1" t="s">
        <v>21803</v>
      </c>
      <c r="Q1219" s="1" t="s">
        <v>21803</v>
      </c>
      <c r="R1219" s="1" t="s">
        <v>14109</v>
      </c>
      <c r="S1219" s="1" t="s">
        <v>1217</v>
      </c>
      <c r="T1219" s="1"/>
      <c r="U1219" s="1"/>
      <c r="V1219" s="1" t="s">
        <v>14119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6216</v>
      </c>
      <c r="G1220" s="1" t="s">
        <v>7809</v>
      </c>
      <c r="H1220" s="1" t="s">
        <v>9334</v>
      </c>
      <c r="I1220" s="1" t="s">
        <v>10918</v>
      </c>
      <c r="J1220" s="1"/>
      <c r="K1220" s="1" t="s">
        <v>21763</v>
      </c>
      <c r="L1220" s="1" t="s">
        <v>1218</v>
      </c>
      <c r="M1220" s="1" t="s">
        <v>12547</v>
      </c>
      <c r="N1220" s="1" t="s">
        <v>13001</v>
      </c>
      <c r="O1220" s="1" t="s">
        <v>1218</v>
      </c>
      <c r="P1220" s="1" t="s">
        <v>21803</v>
      </c>
      <c r="Q1220" s="1" t="s">
        <v>21803</v>
      </c>
      <c r="R1220" s="1" t="s">
        <v>14109</v>
      </c>
      <c r="S1220" s="1" t="s">
        <v>1218</v>
      </c>
      <c r="T1220" s="1"/>
      <c r="U1220" s="1"/>
      <c r="V1220" s="1" t="s">
        <v>14119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14867</v>
      </c>
      <c r="F1221" s="1" t="s">
        <v>15606</v>
      </c>
      <c r="G1221" s="1" t="s">
        <v>16342</v>
      </c>
      <c r="H1221" s="1" t="s">
        <v>17025</v>
      </c>
      <c r="I1221" s="1" t="s">
        <v>10919</v>
      </c>
      <c r="J1221" s="1"/>
      <c r="K1221" s="1" t="s">
        <v>21763</v>
      </c>
      <c r="L1221" s="1" t="s">
        <v>1219</v>
      </c>
      <c r="M1221" s="1" t="s">
        <v>12548</v>
      </c>
      <c r="N1221" s="1" t="s">
        <v>13001</v>
      </c>
      <c r="O1221" s="1" t="s">
        <v>1219</v>
      </c>
      <c r="P1221" s="1" t="s">
        <v>21803</v>
      </c>
      <c r="Q1221" s="1" t="s">
        <v>21803</v>
      </c>
      <c r="R1221" s="1" t="s">
        <v>14109</v>
      </c>
      <c r="S1221" s="1" t="s">
        <v>1219</v>
      </c>
      <c r="T1221" s="1"/>
      <c r="U1221" s="1"/>
      <c r="V1221" s="1" t="s">
        <v>14119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14868</v>
      </c>
      <c r="F1222" s="1" t="s">
        <v>15607</v>
      </c>
      <c r="G1222" s="1" t="s">
        <v>16343</v>
      </c>
      <c r="H1222" s="1" t="s">
        <v>17026</v>
      </c>
      <c r="I1222" s="1" t="s">
        <v>10920</v>
      </c>
      <c r="J1222" s="1"/>
      <c r="K1222" s="1" t="s">
        <v>21763</v>
      </c>
      <c r="L1222" s="1" t="s">
        <v>1220</v>
      </c>
      <c r="M1222" s="1" t="s">
        <v>12549</v>
      </c>
      <c r="N1222" s="1" t="s">
        <v>13001</v>
      </c>
      <c r="O1222" s="1" t="s">
        <v>1220</v>
      </c>
      <c r="P1222" s="1" t="s">
        <v>21803</v>
      </c>
      <c r="Q1222" s="1" t="s">
        <v>21803</v>
      </c>
      <c r="R1222" s="1" t="s">
        <v>14109</v>
      </c>
      <c r="S1222" s="1" t="s">
        <v>1220</v>
      </c>
      <c r="T1222" s="1"/>
      <c r="U1222" s="1"/>
      <c r="V1222" s="1" t="s">
        <v>14119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20035</v>
      </c>
      <c r="F1223" s="1" t="s">
        <v>20616</v>
      </c>
      <c r="G1223" s="1" t="s">
        <v>21192</v>
      </c>
      <c r="H1223" s="1" t="s">
        <v>21734</v>
      </c>
      <c r="I1223" s="1" t="s">
        <v>10921</v>
      </c>
      <c r="J1223" s="1"/>
      <c r="K1223" s="1" t="s">
        <v>21763</v>
      </c>
      <c r="L1223" s="1" t="s">
        <v>1221</v>
      </c>
      <c r="M1223" s="1" t="s">
        <v>12550</v>
      </c>
      <c r="N1223" s="1" t="s">
        <v>13001</v>
      </c>
      <c r="O1223" s="1" t="s">
        <v>1221</v>
      </c>
      <c r="P1223" s="1" t="s">
        <v>21803</v>
      </c>
      <c r="Q1223" s="1" t="s">
        <v>21803</v>
      </c>
      <c r="R1223" s="1" t="s">
        <v>14109</v>
      </c>
      <c r="S1223" s="1" t="s">
        <v>1221</v>
      </c>
      <c r="T1223" s="1"/>
      <c r="U1223" s="1"/>
      <c r="V1223" s="1" t="s">
        <v>14119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20036</v>
      </c>
      <c r="F1224" s="1" t="s">
        <v>20617</v>
      </c>
      <c r="G1224" s="1" t="s">
        <v>21193</v>
      </c>
      <c r="H1224" s="1" t="s">
        <v>21735</v>
      </c>
      <c r="I1224" s="1" t="s">
        <v>10922</v>
      </c>
      <c r="J1224" s="1"/>
      <c r="K1224" s="1" t="s">
        <v>21763</v>
      </c>
      <c r="L1224" s="1" t="s">
        <v>1222</v>
      </c>
      <c r="M1224" s="1" t="s">
        <v>12551</v>
      </c>
      <c r="N1224" s="1" t="s">
        <v>13001</v>
      </c>
      <c r="O1224" s="1" t="s">
        <v>1222</v>
      </c>
      <c r="P1224" s="1" t="s">
        <v>21803</v>
      </c>
      <c r="Q1224" s="1" t="s">
        <v>21803</v>
      </c>
      <c r="R1224" s="1" t="s">
        <v>14109</v>
      </c>
      <c r="S1224" s="1" t="s">
        <v>1222</v>
      </c>
      <c r="T1224" s="1"/>
      <c r="U1224" s="1"/>
      <c r="V1224" s="1" t="s">
        <v>14119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20037</v>
      </c>
      <c r="F1225" s="1" t="s">
        <v>20618</v>
      </c>
      <c r="G1225" s="1" t="s">
        <v>21194</v>
      </c>
      <c r="H1225" s="1" t="s">
        <v>21736</v>
      </c>
      <c r="I1225" s="1" t="s">
        <v>10923</v>
      </c>
      <c r="J1225" s="1"/>
      <c r="K1225" s="1" t="s">
        <v>21763</v>
      </c>
      <c r="L1225" s="1" t="s">
        <v>1223</v>
      </c>
      <c r="M1225" s="1" t="s">
        <v>12552</v>
      </c>
      <c r="N1225" s="1" t="s">
        <v>13001</v>
      </c>
      <c r="O1225" s="1" t="s">
        <v>1223</v>
      </c>
      <c r="P1225" s="1" t="s">
        <v>21803</v>
      </c>
      <c r="Q1225" s="1" t="s">
        <v>21803</v>
      </c>
      <c r="R1225" s="1" t="s">
        <v>14109</v>
      </c>
      <c r="S1225" s="1" t="s">
        <v>1223</v>
      </c>
      <c r="T1225" s="1"/>
      <c r="U1225" s="1"/>
      <c r="V1225" s="1" t="s">
        <v>14119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20038</v>
      </c>
      <c r="F1226" s="1" t="s">
        <v>20619</v>
      </c>
      <c r="G1226" s="1" t="s">
        <v>21195</v>
      </c>
      <c r="H1226" s="1" t="s">
        <v>21737</v>
      </c>
      <c r="I1226" s="1" t="s">
        <v>10924</v>
      </c>
      <c r="J1226" s="1"/>
      <c r="K1226" s="1" t="s">
        <v>21763</v>
      </c>
      <c r="L1226" s="1" t="s">
        <v>1224</v>
      </c>
      <c r="M1226" s="1" t="s">
        <v>12553</v>
      </c>
      <c r="N1226" s="1" t="s">
        <v>13001</v>
      </c>
      <c r="O1226" s="1" t="s">
        <v>1224</v>
      </c>
      <c r="P1226" s="1" t="s">
        <v>21803</v>
      </c>
      <c r="Q1226" s="1" t="s">
        <v>21803</v>
      </c>
      <c r="R1226" s="1" t="s">
        <v>14109</v>
      </c>
      <c r="S1226" s="1" t="s">
        <v>1224</v>
      </c>
      <c r="T1226" s="1"/>
      <c r="U1226" s="1"/>
      <c r="V1226" s="1" t="s">
        <v>14119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14870</v>
      </c>
      <c r="F1227" s="1" t="s">
        <v>15609</v>
      </c>
      <c r="G1227" s="1" t="s">
        <v>16345</v>
      </c>
      <c r="H1227" s="1" t="s">
        <v>17028</v>
      </c>
      <c r="I1227" s="1" t="s">
        <v>10925</v>
      </c>
      <c r="J1227" s="1"/>
      <c r="K1227" s="1" t="s">
        <v>21763</v>
      </c>
      <c r="L1227" s="1" t="s">
        <v>1225</v>
      </c>
      <c r="M1227" s="1" t="s">
        <v>12554</v>
      </c>
      <c r="N1227" s="1" t="s">
        <v>13001</v>
      </c>
      <c r="O1227" s="1" t="s">
        <v>1225</v>
      </c>
      <c r="P1227" s="1" t="s">
        <v>21803</v>
      </c>
      <c r="Q1227" s="1" t="s">
        <v>21803</v>
      </c>
      <c r="R1227" s="1" t="s">
        <v>14109</v>
      </c>
      <c r="S1227" s="1" t="s">
        <v>1225</v>
      </c>
      <c r="T1227" s="1"/>
      <c r="U1227" s="1"/>
      <c r="V1227" s="1" t="s">
        <v>14119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20039</v>
      </c>
      <c r="F1228" s="1" t="s">
        <v>20039</v>
      </c>
      <c r="G1228" s="1" t="s">
        <v>21196</v>
      </c>
      <c r="H1228" s="1" t="s">
        <v>21738</v>
      </c>
      <c r="I1228" s="1" t="s">
        <v>10926</v>
      </c>
      <c r="J1228" s="1"/>
      <c r="K1228" s="1" t="s">
        <v>21763</v>
      </c>
      <c r="L1228" s="1" t="s">
        <v>1226</v>
      </c>
      <c r="M1228" s="1" t="s">
        <v>12555</v>
      </c>
      <c r="N1228" s="1" t="s">
        <v>13001</v>
      </c>
      <c r="O1228" s="1" t="s">
        <v>1226</v>
      </c>
      <c r="P1228" s="1" t="s">
        <v>21803</v>
      </c>
      <c r="Q1228" s="1" t="s">
        <v>21803</v>
      </c>
      <c r="R1228" s="1" t="s">
        <v>14109</v>
      </c>
      <c r="S1228" s="1" t="s">
        <v>1226</v>
      </c>
      <c r="T1228" s="1"/>
      <c r="U1228" s="1"/>
      <c r="V1228" s="1" t="s">
        <v>14119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6224</v>
      </c>
      <c r="G1229" s="1" t="s">
        <v>7818</v>
      </c>
      <c r="H1229" s="1" t="s">
        <v>9343</v>
      </c>
      <c r="I1229" s="1" t="s">
        <v>10927</v>
      </c>
      <c r="J1229" s="1"/>
      <c r="K1229" s="1" t="s">
        <v>21763</v>
      </c>
      <c r="L1229" s="1" t="s">
        <v>1227</v>
      </c>
      <c r="M1229" s="1" t="s">
        <v>12556</v>
      </c>
      <c r="N1229" s="1" t="s">
        <v>13001</v>
      </c>
      <c r="O1229" s="1" t="s">
        <v>1227</v>
      </c>
      <c r="P1229" s="1" t="s">
        <v>21803</v>
      </c>
      <c r="Q1229" s="1" t="s">
        <v>21803</v>
      </c>
      <c r="R1229" s="1" t="s">
        <v>14109</v>
      </c>
      <c r="S1229" s="1" t="s">
        <v>1227</v>
      </c>
      <c r="T1229" s="1"/>
      <c r="U1229" s="1"/>
      <c r="V1229" s="1" t="s">
        <v>14119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6225</v>
      </c>
      <c r="G1230" s="1" t="s">
        <v>7819</v>
      </c>
      <c r="H1230" s="1" t="s">
        <v>9344</v>
      </c>
      <c r="I1230" s="1" t="s">
        <v>10928</v>
      </c>
      <c r="J1230" s="1"/>
      <c r="K1230" s="1" t="s">
        <v>21763</v>
      </c>
      <c r="L1230" s="1" t="s">
        <v>1228</v>
      </c>
      <c r="M1230" s="1" t="s">
        <v>12557</v>
      </c>
      <c r="N1230" s="1" t="s">
        <v>13001</v>
      </c>
      <c r="O1230" s="1" t="s">
        <v>1228</v>
      </c>
      <c r="P1230" s="1" t="s">
        <v>21803</v>
      </c>
      <c r="Q1230" s="1" t="s">
        <v>21803</v>
      </c>
      <c r="R1230" s="1" t="s">
        <v>14109</v>
      </c>
      <c r="S1230" s="1" t="s">
        <v>1228</v>
      </c>
      <c r="T1230" s="1"/>
      <c r="U1230" s="1"/>
      <c r="V1230" s="1" t="s">
        <v>14119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20040</v>
      </c>
      <c r="F1231" s="1" t="s">
        <v>20620</v>
      </c>
      <c r="G1231" s="1" t="s">
        <v>21197</v>
      </c>
      <c r="H1231" s="1" t="s">
        <v>21739</v>
      </c>
      <c r="I1231" s="1" t="s">
        <v>10929</v>
      </c>
      <c r="J1231" s="1"/>
      <c r="K1231" s="1" t="s">
        <v>21763</v>
      </c>
      <c r="L1231" s="1" t="s">
        <v>1229</v>
      </c>
      <c r="M1231" s="1" t="s">
        <v>12558</v>
      </c>
      <c r="N1231" s="1" t="s">
        <v>13001</v>
      </c>
      <c r="O1231" s="1" t="s">
        <v>1229</v>
      </c>
      <c r="P1231" s="1" t="s">
        <v>21803</v>
      </c>
      <c r="Q1231" s="1" t="s">
        <v>21803</v>
      </c>
      <c r="R1231" s="1" t="s">
        <v>14109</v>
      </c>
      <c r="S1231" s="1" t="s">
        <v>1229</v>
      </c>
      <c r="T1231" s="1"/>
      <c r="U1231" s="1"/>
      <c r="V1231" s="1" t="s">
        <v>14119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20041</v>
      </c>
      <c r="F1232" s="1" t="s">
        <v>20621</v>
      </c>
      <c r="G1232" s="1" t="s">
        <v>21198</v>
      </c>
      <c r="H1232" s="1" t="s">
        <v>21740</v>
      </c>
      <c r="I1232" s="1" t="s">
        <v>10930</v>
      </c>
      <c r="J1232" s="1"/>
      <c r="K1232" s="1" t="s">
        <v>21763</v>
      </c>
      <c r="L1232" s="1" t="s">
        <v>1230</v>
      </c>
      <c r="M1232" s="1" t="s">
        <v>12559</v>
      </c>
      <c r="N1232" s="1" t="s">
        <v>13001</v>
      </c>
      <c r="O1232" s="1" t="s">
        <v>1230</v>
      </c>
      <c r="P1232" s="1" t="s">
        <v>21803</v>
      </c>
      <c r="Q1232" s="1" t="s">
        <v>21803</v>
      </c>
      <c r="R1232" s="1" t="s">
        <v>14109</v>
      </c>
      <c r="S1232" s="1" t="s">
        <v>1230</v>
      </c>
      <c r="T1232" s="1"/>
      <c r="U1232" s="1"/>
      <c r="V1232" s="1" t="s">
        <v>14119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6228</v>
      </c>
      <c r="G1233" s="1" t="s">
        <v>7822</v>
      </c>
      <c r="H1233" s="1" t="s">
        <v>9347</v>
      </c>
      <c r="I1233" s="1" t="s">
        <v>10931</v>
      </c>
      <c r="J1233" s="1"/>
      <c r="K1233" s="1" t="s">
        <v>21763</v>
      </c>
      <c r="L1233" s="1" t="s">
        <v>1231</v>
      </c>
      <c r="M1233" s="1" t="s">
        <v>12560</v>
      </c>
      <c r="N1233" s="1" t="s">
        <v>13001</v>
      </c>
      <c r="O1233" s="1" t="s">
        <v>1231</v>
      </c>
      <c r="P1233" s="1" t="s">
        <v>21803</v>
      </c>
      <c r="Q1233" s="1" t="s">
        <v>21803</v>
      </c>
      <c r="R1233" s="1" t="s">
        <v>14109</v>
      </c>
      <c r="S1233" s="1" t="s">
        <v>1231</v>
      </c>
      <c r="T1233" s="1"/>
      <c r="U1233" s="1"/>
      <c r="V1233" s="1" t="s">
        <v>14119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20042</v>
      </c>
      <c r="F1234" s="1" t="s">
        <v>20622</v>
      </c>
      <c r="G1234" s="1" t="s">
        <v>21199</v>
      </c>
      <c r="H1234" s="1" t="s">
        <v>21741</v>
      </c>
      <c r="I1234" s="1" t="s">
        <v>10932</v>
      </c>
      <c r="J1234" s="1"/>
      <c r="K1234" s="1" t="s">
        <v>21763</v>
      </c>
      <c r="L1234" s="1" t="s">
        <v>1232</v>
      </c>
      <c r="M1234" s="1" t="s">
        <v>12561</v>
      </c>
      <c r="N1234" s="1" t="s">
        <v>13001</v>
      </c>
      <c r="O1234" s="1" t="s">
        <v>1232</v>
      </c>
      <c r="P1234" s="1" t="s">
        <v>21803</v>
      </c>
      <c r="Q1234" s="1" t="s">
        <v>21803</v>
      </c>
      <c r="R1234" s="1" t="s">
        <v>14109</v>
      </c>
      <c r="S1234" s="1" t="s">
        <v>1232</v>
      </c>
      <c r="T1234" s="1"/>
      <c r="U1234" s="1"/>
      <c r="V1234" s="1" t="s">
        <v>14119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20043</v>
      </c>
      <c r="F1235" s="1" t="s">
        <v>20599</v>
      </c>
      <c r="G1235" s="1" t="s">
        <v>21200</v>
      </c>
      <c r="H1235" s="1" t="s">
        <v>21719</v>
      </c>
      <c r="I1235" s="1" t="s">
        <v>10933</v>
      </c>
      <c r="J1235" s="1"/>
      <c r="K1235" s="1" t="s">
        <v>21763</v>
      </c>
      <c r="L1235" s="1" t="s">
        <v>1233</v>
      </c>
      <c r="M1235" s="1" t="s">
        <v>12562</v>
      </c>
      <c r="N1235" s="1" t="s">
        <v>13001</v>
      </c>
      <c r="O1235" s="1" t="s">
        <v>1233</v>
      </c>
      <c r="P1235" s="1" t="s">
        <v>21803</v>
      </c>
      <c r="Q1235" s="1" t="s">
        <v>21803</v>
      </c>
      <c r="R1235" s="1" t="s">
        <v>14109</v>
      </c>
      <c r="S1235" s="1" t="s">
        <v>1233</v>
      </c>
      <c r="T1235" s="1"/>
      <c r="U1235" s="1"/>
      <c r="V1235" s="1" t="s">
        <v>14119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6230</v>
      </c>
      <c r="G1236" s="1" t="s">
        <v>7825</v>
      </c>
      <c r="H1236" s="1" t="s">
        <v>9349</v>
      </c>
      <c r="I1236" s="1" t="s">
        <v>10934</v>
      </c>
      <c r="J1236" s="1"/>
      <c r="K1236" s="1" t="s">
        <v>21763</v>
      </c>
      <c r="L1236" s="1" t="s">
        <v>1234</v>
      </c>
      <c r="M1236" s="1" t="s">
        <v>12563</v>
      </c>
      <c r="N1236" s="1" t="s">
        <v>13001</v>
      </c>
      <c r="O1236" s="1" t="s">
        <v>1234</v>
      </c>
      <c r="P1236" s="1" t="s">
        <v>21803</v>
      </c>
      <c r="Q1236" s="1" t="s">
        <v>21803</v>
      </c>
      <c r="R1236" s="1" t="s">
        <v>14109</v>
      </c>
      <c r="S1236" s="1" t="s">
        <v>1234</v>
      </c>
      <c r="T1236" s="1"/>
      <c r="U1236" s="1"/>
      <c r="V1236" s="1" t="s">
        <v>14119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6231</v>
      </c>
      <c r="G1237" s="1" t="s">
        <v>7826</v>
      </c>
      <c r="H1237" s="1" t="s">
        <v>9350</v>
      </c>
      <c r="I1237" s="1" t="s">
        <v>10935</v>
      </c>
      <c r="J1237" s="1"/>
      <c r="K1237" s="1" t="s">
        <v>21763</v>
      </c>
      <c r="L1237" s="1" t="s">
        <v>1235</v>
      </c>
      <c r="M1237" s="1" t="s">
        <v>12564</v>
      </c>
      <c r="N1237" s="1" t="s">
        <v>13001</v>
      </c>
      <c r="O1237" s="1" t="s">
        <v>1235</v>
      </c>
      <c r="P1237" s="1" t="s">
        <v>21803</v>
      </c>
      <c r="Q1237" s="1" t="s">
        <v>21803</v>
      </c>
      <c r="R1237" s="1" t="s">
        <v>14109</v>
      </c>
      <c r="S1237" s="1" t="s">
        <v>1235</v>
      </c>
      <c r="T1237" s="1"/>
      <c r="U1237" s="1"/>
      <c r="V1237" s="1" t="s">
        <v>14119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7827</v>
      </c>
      <c r="H1238" s="1" t="s">
        <v>9351</v>
      </c>
      <c r="I1238" s="1" t="s">
        <v>10936</v>
      </c>
      <c r="J1238" s="1"/>
      <c r="K1238" s="1" t="s">
        <v>21763</v>
      </c>
      <c r="L1238" s="1" t="s">
        <v>1236</v>
      </c>
      <c r="M1238" s="1" t="s">
        <v>12565</v>
      </c>
      <c r="N1238" s="1" t="s">
        <v>13001</v>
      </c>
      <c r="O1238" s="1" t="s">
        <v>1236</v>
      </c>
      <c r="P1238" s="1" t="s">
        <v>21803</v>
      </c>
      <c r="Q1238" s="1" t="s">
        <v>21803</v>
      </c>
      <c r="R1238" s="1" t="s">
        <v>14109</v>
      </c>
      <c r="S1238" s="1" t="s">
        <v>1236</v>
      </c>
      <c r="T1238" s="1"/>
      <c r="U1238" s="1"/>
      <c r="V1238" s="1" t="s">
        <v>14119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6232</v>
      </c>
      <c r="G1239" s="1" t="s">
        <v>7828</v>
      </c>
      <c r="H1239" s="1" t="s">
        <v>9352</v>
      </c>
      <c r="I1239" s="1" t="s">
        <v>10937</v>
      </c>
      <c r="J1239" s="1"/>
      <c r="K1239" s="1" t="s">
        <v>21763</v>
      </c>
      <c r="L1239" s="1" t="s">
        <v>1237</v>
      </c>
      <c r="M1239" s="1" t="s">
        <v>12566</v>
      </c>
      <c r="N1239" s="1" t="s">
        <v>13001</v>
      </c>
      <c r="O1239" s="1" t="s">
        <v>1237</v>
      </c>
      <c r="P1239" s="1" t="s">
        <v>21803</v>
      </c>
      <c r="Q1239" s="1" t="s">
        <v>21803</v>
      </c>
      <c r="R1239" s="1" t="s">
        <v>14109</v>
      </c>
      <c r="S1239" s="1" t="s">
        <v>1237</v>
      </c>
      <c r="T1239" s="1"/>
      <c r="U1239" s="1"/>
      <c r="V1239" s="1" t="s">
        <v>14119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6233</v>
      </c>
      <c r="G1240" s="1" t="s">
        <v>7829</v>
      </c>
      <c r="H1240" s="1" t="s">
        <v>9353</v>
      </c>
      <c r="I1240" s="1" t="s">
        <v>10938</v>
      </c>
      <c r="J1240" s="1"/>
      <c r="K1240" s="1" t="s">
        <v>21763</v>
      </c>
      <c r="L1240" s="1" t="s">
        <v>1238</v>
      </c>
      <c r="M1240" s="1" t="s">
        <v>12567</v>
      </c>
      <c r="N1240" s="1" t="s">
        <v>13001</v>
      </c>
      <c r="O1240" s="1" t="s">
        <v>1238</v>
      </c>
      <c r="P1240" s="1" t="s">
        <v>21803</v>
      </c>
      <c r="Q1240" s="1" t="s">
        <v>21803</v>
      </c>
      <c r="R1240" s="1" t="s">
        <v>14109</v>
      </c>
      <c r="S1240" s="1" t="s">
        <v>1238</v>
      </c>
      <c r="T1240" s="1"/>
      <c r="U1240" s="1"/>
      <c r="V1240" s="1" t="s">
        <v>14119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6234</v>
      </c>
      <c r="G1241" s="1" t="s">
        <v>7830</v>
      </c>
      <c r="H1241" s="1" t="s">
        <v>9354</v>
      </c>
      <c r="I1241" s="1" t="s">
        <v>10939</v>
      </c>
      <c r="J1241" s="1"/>
      <c r="K1241" s="1" t="s">
        <v>21763</v>
      </c>
      <c r="L1241" s="1" t="s">
        <v>1239</v>
      </c>
      <c r="M1241" s="1" t="s">
        <v>12568</v>
      </c>
      <c r="N1241" s="1" t="s">
        <v>13001</v>
      </c>
      <c r="O1241" s="1" t="s">
        <v>1239</v>
      </c>
      <c r="P1241" s="1" t="s">
        <v>21803</v>
      </c>
      <c r="Q1241" s="1" t="s">
        <v>21803</v>
      </c>
      <c r="R1241" s="1" t="s">
        <v>14109</v>
      </c>
      <c r="S1241" s="1" t="s">
        <v>1239</v>
      </c>
      <c r="T1241" s="1"/>
      <c r="U1241" s="1"/>
      <c r="V1241" s="1" t="s">
        <v>14119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6235</v>
      </c>
      <c r="G1242" s="1" t="s">
        <v>7831</v>
      </c>
      <c r="H1242" s="1" t="s">
        <v>9355</v>
      </c>
      <c r="I1242" s="1" t="s">
        <v>10940</v>
      </c>
      <c r="J1242" s="1"/>
      <c r="K1242" s="1" t="s">
        <v>21763</v>
      </c>
      <c r="L1242" s="1" t="s">
        <v>1240</v>
      </c>
      <c r="M1242" s="1" t="s">
        <v>12569</v>
      </c>
      <c r="N1242" s="1" t="s">
        <v>13001</v>
      </c>
      <c r="O1242" s="1" t="s">
        <v>1240</v>
      </c>
      <c r="P1242" s="1" t="s">
        <v>21803</v>
      </c>
      <c r="Q1242" s="1" t="s">
        <v>21803</v>
      </c>
      <c r="R1242" s="1" t="s">
        <v>14109</v>
      </c>
      <c r="S1242" s="1" t="s">
        <v>1240</v>
      </c>
      <c r="T1242" s="1"/>
      <c r="U1242" s="1"/>
      <c r="V1242" s="1" t="s">
        <v>14119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6236</v>
      </c>
      <c r="G1243" s="1" t="s">
        <v>7832</v>
      </c>
      <c r="H1243" s="1" t="s">
        <v>9355</v>
      </c>
      <c r="I1243" s="1" t="s">
        <v>10941</v>
      </c>
      <c r="J1243" s="1"/>
      <c r="K1243" s="1" t="s">
        <v>21763</v>
      </c>
      <c r="L1243" s="1" t="s">
        <v>1241</v>
      </c>
      <c r="M1243" s="1" t="s">
        <v>12570</v>
      </c>
      <c r="N1243" s="1" t="s">
        <v>13001</v>
      </c>
      <c r="O1243" s="1" t="s">
        <v>1241</v>
      </c>
      <c r="P1243" s="1" t="s">
        <v>21803</v>
      </c>
      <c r="Q1243" s="1" t="s">
        <v>21803</v>
      </c>
      <c r="R1243" s="1" t="s">
        <v>14109</v>
      </c>
      <c r="S1243" s="1" t="s">
        <v>1241</v>
      </c>
      <c r="T1243" s="1"/>
      <c r="U1243" s="1"/>
      <c r="V1243" s="1" t="s">
        <v>14119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6237</v>
      </c>
      <c r="G1244" s="1" t="s">
        <v>7833</v>
      </c>
      <c r="H1244" s="1" t="s">
        <v>9356</v>
      </c>
      <c r="I1244" s="1" t="s">
        <v>10942</v>
      </c>
      <c r="J1244" s="1"/>
      <c r="K1244" s="1" t="s">
        <v>21763</v>
      </c>
      <c r="L1244" s="1" t="s">
        <v>1242</v>
      </c>
      <c r="M1244" s="1" t="s">
        <v>12571</v>
      </c>
      <c r="N1244" s="1" t="s">
        <v>13001</v>
      </c>
      <c r="O1244" s="1" t="s">
        <v>1242</v>
      </c>
      <c r="P1244" s="1" t="s">
        <v>21803</v>
      </c>
      <c r="Q1244" s="1" t="s">
        <v>21803</v>
      </c>
      <c r="R1244" s="1" t="s">
        <v>14109</v>
      </c>
      <c r="S1244" s="1" t="s">
        <v>1242</v>
      </c>
      <c r="T1244" s="1"/>
      <c r="U1244" s="1"/>
      <c r="V1244" s="1" t="s">
        <v>14119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6238</v>
      </c>
      <c r="G1245" s="1" t="s">
        <v>7834</v>
      </c>
      <c r="H1245" s="1" t="s">
        <v>9357</v>
      </c>
      <c r="I1245" s="1" t="s">
        <v>10943</v>
      </c>
      <c r="J1245" s="1"/>
      <c r="K1245" s="1" t="s">
        <v>21763</v>
      </c>
      <c r="L1245" s="1" t="s">
        <v>1243</v>
      </c>
      <c r="M1245" s="1" t="s">
        <v>12572</v>
      </c>
      <c r="N1245" s="1" t="s">
        <v>13001</v>
      </c>
      <c r="O1245" s="1" t="s">
        <v>1243</v>
      </c>
      <c r="P1245" s="1" t="s">
        <v>21803</v>
      </c>
      <c r="Q1245" s="1" t="s">
        <v>21803</v>
      </c>
      <c r="R1245" s="1" t="s">
        <v>14109</v>
      </c>
      <c r="S1245" s="1" t="s">
        <v>1243</v>
      </c>
      <c r="T1245" s="1"/>
      <c r="U1245" s="1"/>
      <c r="V1245" s="1" t="s">
        <v>14119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7835</v>
      </c>
      <c r="H1246" s="1" t="s">
        <v>9358</v>
      </c>
      <c r="I1246" s="1" t="s">
        <v>10944</v>
      </c>
      <c r="J1246" s="1"/>
      <c r="K1246" s="1" t="s">
        <v>21763</v>
      </c>
      <c r="L1246" s="1" t="s">
        <v>1244</v>
      </c>
      <c r="M1246" s="1" t="s">
        <v>12573</v>
      </c>
      <c r="N1246" s="1" t="s">
        <v>13001</v>
      </c>
      <c r="O1246" s="1" t="s">
        <v>1244</v>
      </c>
      <c r="P1246" s="1" t="s">
        <v>21803</v>
      </c>
      <c r="Q1246" s="1" t="s">
        <v>21803</v>
      </c>
      <c r="R1246" s="1" t="s">
        <v>14109</v>
      </c>
      <c r="S1246" s="1" t="s">
        <v>1244</v>
      </c>
      <c r="T1246" s="1"/>
      <c r="U1246" s="1"/>
      <c r="V1246" s="1" t="s">
        <v>14119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6239</v>
      </c>
      <c r="G1247" s="1" t="s">
        <v>7836</v>
      </c>
      <c r="H1247" s="1" t="s">
        <v>9359</v>
      </c>
      <c r="I1247" s="1" t="s">
        <v>10470</v>
      </c>
      <c r="J1247" s="1"/>
      <c r="K1247" s="1" t="s">
        <v>21763</v>
      </c>
      <c r="L1247" s="1" t="s">
        <v>1245</v>
      </c>
      <c r="M1247" s="1" t="s">
        <v>12574</v>
      </c>
      <c r="N1247" s="1" t="s">
        <v>13001</v>
      </c>
      <c r="O1247" s="1" t="s">
        <v>1245</v>
      </c>
      <c r="P1247" s="1" t="s">
        <v>21803</v>
      </c>
      <c r="Q1247" s="1" t="s">
        <v>21803</v>
      </c>
      <c r="R1247" s="1" t="s">
        <v>14109</v>
      </c>
      <c r="S1247" s="1" t="s">
        <v>1245</v>
      </c>
      <c r="T1247" s="1"/>
      <c r="U1247" s="1"/>
      <c r="V1247" s="1" t="s">
        <v>14119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6240</v>
      </c>
      <c r="G1248" s="1" t="s">
        <v>7837</v>
      </c>
      <c r="H1248" s="1" t="s">
        <v>9360</v>
      </c>
      <c r="I1248" s="1" t="s">
        <v>10649</v>
      </c>
      <c r="J1248" s="1"/>
      <c r="K1248" s="1" t="s">
        <v>21763</v>
      </c>
      <c r="L1248" s="1" t="s">
        <v>1246</v>
      </c>
      <c r="M1248" s="1" t="s">
        <v>12575</v>
      </c>
      <c r="N1248" s="1" t="s">
        <v>13001</v>
      </c>
      <c r="O1248" s="1" t="s">
        <v>1246</v>
      </c>
      <c r="P1248" s="1" t="s">
        <v>21803</v>
      </c>
      <c r="Q1248" s="1" t="s">
        <v>21803</v>
      </c>
      <c r="R1248" s="1" t="s">
        <v>14109</v>
      </c>
      <c r="S1248" s="1" t="s">
        <v>1246</v>
      </c>
      <c r="T1248" s="1"/>
      <c r="U1248" s="1"/>
      <c r="V1248" s="1" t="s">
        <v>14119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6241</v>
      </c>
      <c r="G1249" s="1" t="s">
        <v>7838</v>
      </c>
      <c r="H1249" s="1" t="s">
        <v>9361</v>
      </c>
      <c r="I1249" s="1" t="s">
        <v>10945</v>
      </c>
      <c r="J1249" s="1"/>
      <c r="K1249" s="1" t="s">
        <v>21763</v>
      </c>
      <c r="L1249" s="1" t="s">
        <v>1247</v>
      </c>
      <c r="M1249" s="1" t="s">
        <v>12576</v>
      </c>
      <c r="N1249" s="1" t="s">
        <v>13001</v>
      </c>
      <c r="O1249" s="1" t="s">
        <v>1247</v>
      </c>
      <c r="P1249" s="1" t="s">
        <v>21804</v>
      </c>
      <c r="Q1249" s="1" t="s">
        <v>22447</v>
      </c>
      <c r="R1249" s="1" t="s">
        <v>14109</v>
      </c>
      <c r="S1249" s="1" t="s">
        <v>1247</v>
      </c>
      <c r="T1249" s="1" t="s">
        <v>22772</v>
      </c>
      <c r="U1249" s="1"/>
      <c r="V1249" s="1" t="s">
        <v>14119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6242</v>
      </c>
      <c r="G1250" s="1" t="s">
        <v>7839</v>
      </c>
      <c r="H1250" s="1" t="s">
        <v>9362</v>
      </c>
      <c r="I1250" s="1" t="s">
        <v>10946</v>
      </c>
      <c r="J1250" s="1"/>
      <c r="K1250" s="1" t="s">
        <v>21763</v>
      </c>
      <c r="L1250" s="1" t="s">
        <v>1248</v>
      </c>
      <c r="M1250" s="1" t="s">
        <v>12577</v>
      </c>
      <c r="N1250" s="1" t="s">
        <v>13001</v>
      </c>
      <c r="O1250" s="1" t="s">
        <v>1248</v>
      </c>
      <c r="P1250" s="1" t="s">
        <v>21804</v>
      </c>
      <c r="Q1250" s="1" t="s">
        <v>22448</v>
      </c>
      <c r="R1250" s="1" t="s">
        <v>14109</v>
      </c>
      <c r="S1250" s="1" t="s">
        <v>1248</v>
      </c>
      <c r="T1250" s="1"/>
      <c r="U1250" s="1"/>
      <c r="V1250" s="1" t="s">
        <v>14119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20044</v>
      </c>
      <c r="F1251" s="1" t="s">
        <v>20623</v>
      </c>
      <c r="G1251" s="1" t="s">
        <v>21201</v>
      </c>
      <c r="H1251" s="1" t="s">
        <v>21742</v>
      </c>
      <c r="I1251" s="1" t="s">
        <v>10947</v>
      </c>
      <c r="J1251" s="1"/>
      <c r="K1251" s="1" t="s">
        <v>21763</v>
      </c>
      <c r="L1251" s="1" t="s">
        <v>1249</v>
      </c>
      <c r="M1251" s="1" t="s">
        <v>12578</v>
      </c>
      <c r="N1251" s="1" t="s">
        <v>13001</v>
      </c>
      <c r="O1251" s="1" t="s">
        <v>1249</v>
      </c>
      <c r="P1251" s="1" t="s">
        <v>21804</v>
      </c>
      <c r="Q1251" s="1" t="s">
        <v>22449</v>
      </c>
      <c r="R1251" s="1" t="s">
        <v>14109</v>
      </c>
      <c r="S1251" s="1" t="s">
        <v>1249</v>
      </c>
      <c r="T1251" s="1"/>
      <c r="U1251" s="1"/>
      <c r="V1251" s="1" t="s">
        <v>14119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14879</v>
      </c>
      <c r="F1252" s="1" t="s">
        <v>15617</v>
      </c>
      <c r="G1252" s="1" t="s">
        <v>16354</v>
      </c>
      <c r="H1252" s="1" t="s">
        <v>17037</v>
      </c>
      <c r="I1252" s="1" t="s">
        <v>10948</v>
      </c>
      <c r="J1252" s="1"/>
      <c r="K1252" s="1" t="s">
        <v>21763</v>
      </c>
      <c r="L1252" s="1" t="s">
        <v>1250</v>
      </c>
      <c r="M1252" s="1" t="s">
        <v>12579</v>
      </c>
      <c r="N1252" s="1" t="s">
        <v>13001</v>
      </c>
      <c r="O1252" s="1" t="s">
        <v>1250</v>
      </c>
      <c r="P1252" s="1" t="s">
        <v>21804</v>
      </c>
      <c r="Q1252" s="1" t="s">
        <v>22450</v>
      </c>
      <c r="R1252" s="1" t="s">
        <v>14109</v>
      </c>
      <c r="S1252" s="1" t="s">
        <v>1250</v>
      </c>
      <c r="T1252" s="1"/>
      <c r="U1252" s="1"/>
      <c r="V1252" s="1" t="s">
        <v>14119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6245</v>
      </c>
      <c r="G1253" s="1" t="s">
        <v>7842</v>
      </c>
      <c r="H1253" s="1" t="s">
        <v>9365</v>
      </c>
      <c r="I1253" s="1" t="s">
        <v>10949</v>
      </c>
      <c r="J1253" s="1"/>
      <c r="K1253" s="1" t="s">
        <v>21763</v>
      </c>
      <c r="L1253" s="1" t="s">
        <v>1251</v>
      </c>
      <c r="M1253" s="1" t="s">
        <v>12580</v>
      </c>
      <c r="N1253" s="1" t="s">
        <v>13001</v>
      </c>
      <c r="O1253" s="1" t="s">
        <v>1251</v>
      </c>
      <c r="P1253" s="1" t="s">
        <v>21804</v>
      </c>
      <c r="Q1253" s="1" t="s">
        <v>22451</v>
      </c>
      <c r="R1253" s="1" t="s">
        <v>14109</v>
      </c>
      <c r="S1253" s="1" t="s">
        <v>1251</v>
      </c>
      <c r="T1253" s="1"/>
      <c r="U1253" s="1"/>
      <c r="V1253" s="1" t="s">
        <v>14119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20045</v>
      </c>
      <c r="F1254" s="1" t="s">
        <v>20045</v>
      </c>
      <c r="G1254" s="1" t="s">
        <v>21202</v>
      </c>
      <c r="H1254" s="1" t="s">
        <v>21743</v>
      </c>
      <c r="I1254" s="1" t="s">
        <v>10950</v>
      </c>
      <c r="J1254" s="1"/>
      <c r="K1254" s="1" t="s">
        <v>21763</v>
      </c>
      <c r="L1254" s="1" t="s">
        <v>1252</v>
      </c>
      <c r="M1254" s="1" t="s">
        <v>12581</v>
      </c>
      <c r="N1254" s="1" t="s">
        <v>13001</v>
      </c>
      <c r="O1254" s="1" t="s">
        <v>1252</v>
      </c>
      <c r="P1254" s="1" t="s">
        <v>21804</v>
      </c>
      <c r="Q1254" s="1" t="s">
        <v>22452</v>
      </c>
      <c r="R1254" s="1" t="s">
        <v>14109</v>
      </c>
      <c r="S1254" s="1" t="s">
        <v>1252</v>
      </c>
      <c r="T1254" s="1"/>
      <c r="U1254" s="1"/>
      <c r="V1254" s="1" t="s">
        <v>14119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20046</v>
      </c>
      <c r="F1255" s="1" t="s">
        <v>20624</v>
      </c>
      <c r="G1255" s="1" t="s">
        <v>21203</v>
      </c>
      <c r="H1255" s="1" t="s">
        <v>21744</v>
      </c>
      <c r="I1255" s="1" t="s">
        <v>10951</v>
      </c>
      <c r="J1255" s="1"/>
      <c r="K1255" s="1" t="s">
        <v>21763</v>
      </c>
      <c r="L1255" s="1" t="s">
        <v>1253</v>
      </c>
      <c r="M1255" s="1" t="s">
        <v>12582</v>
      </c>
      <c r="N1255" s="1" t="s">
        <v>13001</v>
      </c>
      <c r="O1255" s="1" t="s">
        <v>1253</v>
      </c>
      <c r="P1255" s="1" t="s">
        <v>21804</v>
      </c>
      <c r="Q1255" s="1" t="s">
        <v>22453</v>
      </c>
      <c r="R1255" s="1" t="s">
        <v>14109</v>
      </c>
      <c r="S1255" s="1" t="s">
        <v>1253</v>
      </c>
      <c r="T1255" s="1"/>
      <c r="U1255" s="1"/>
      <c r="V1255" s="1" t="s">
        <v>14119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6247</v>
      </c>
      <c r="G1256" s="1" t="s">
        <v>7845</v>
      </c>
      <c r="H1256" s="1" t="s">
        <v>9368</v>
      </c>
      <c r="I1256" s="1" t="s">
        <v>10952</v>
      </c>
      <c r="J1256" s="1"/>
      <c r="K1256" s="1" t="s">
        <v>21763</v>
      </c>
      <c r="L1256" s="1" t="s">
        <v>1254</v>
      </c>
      <c r="M1256" s="1" t="s">
        <v>12583</v>
      </c>
      <c r="N1256" s="1" t="s">
        <v>13001</v>
      </c>
      <c r="O1256" s="1" t="s">
        <v>1254</v>
      </c>
      <c r="P1256" s="1" t="s">
        <v>21804</v>
      </c>
      <c r="Q1256" s="1" t="s">
        <v>22454</v>
      </c>
      <c r="R1256" s="1" t="s">
        <v>14109</v>
      </c>
      <c r="S1256" s="1" t="s">
        <v>1254</v>
      </c>
      <c r="T1256" s="1"/>
      <c r="U1256" s="1"/>
      <c r="V1256" s="1" t="s">
        <v>14119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14880</v>
      </c>
      <c r="F1257" s="1" t="s">
        <v>15618</v>
      </c>
      <c r="G1257" s="1" t="s">
        <v>16355</v>
      </c>
      <c r="H1257" s="1" t="s">
        <v>14880</v>
      </c>
      <c r="I1257" s="1" t="s">
        <v>10953</v>
      </c>
      <c r="J1257" s="1"/>
      <c r="K1257" s="1" t="s">
        <v>21763</v>
      </c>
      <c r="L1257" s="1" t="s">
        <v>1255</v>
      </c>
      <c r="M1257" s="1" t="s">
        <v>12584</v>
      </c>
      <c r="N1257" s="1" t="s">
        <v>13001</v>
      </c>
      <c r="O1257" s="1" t="s">
        <v>1255</v>
      </c>
      <c r="P1257" s="1" t="s">
        <v>21804</v>
      </c>
      <c r="Q1257" s="1" t="s">
        <v>22455</v>
      </c>
      <c r="R1257" s="1" t="s">
        <v>14109</v>
      </c>
      <c r="S1257" s="1" t="s">
        <v>1255</v>
      </c>
      <c r="T1257" s="1"/>
      <c r="U1257" s="1"/>
      <c r="V1257" s="1" t="s">
        <v>14119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6249</v>
      </c>
      <c r="G1258" s="1" t="s">
        <v>7847</v>
      </c>
      <c r="H1258" s="1" t="s">
        <v>9369</v>
      </c>
      <c r="I1258" s="1" t="s">
        <v>10954</v>
      </c>
      <c r="J1258" s="1"/>
      <c r="K1258" s="1" t="s">
        <v>21763</v>
      </c>
      <c r="L1258" s="1" t="s">
        <v>1256</v>
      </c>
      <c r="M1258" s="1" t="s">
        <v>12585</v>
      </c>
      <c r="N1258" s="1" t="s">
        <v>13001</v>
      </c>
      <c r="O1258" s="1" t="s">
        <v>1256</v>
      </c>
      <c r="P1258" s="1" t="s">
        <v>21804</v>
      </c>
      <c r="Q1258" s="1" t="s">
        <v>22456</v>
      </c>
      <c r="R1258" s="1" t="s">
        <v>14109</v>
      </c>
      <c r="S1258" s="1" t="s">
        <v>1256</v>
      </c>
      <c r="T1258" s="1"/>
      <c r="U1258" s="1"/>
      <c r="V1258" s="1" t="s">
        <v>14119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6250</v>
      </c>
      <c r="G1259" s="1" t="s">
        <v>7848</v>
      </c>
      <c r="H1259" s="1" t="s">
        <v>9370</v>
      </c>
      <c r="I1259" s="1" t="s">
        <v>10955</v>
      </c>
      <c r="J1259" s="1"/>
      <c r="K1259" s="1" t="s">
        <v>21763</v>
      </c>
      <c r="L1259" s="1" t="s">
        <v>1257</v>
      </c>
      <c r="M1259" s="1" t="s">
        <v>12586</v>
      </c>
      <c r="N1259" s="1" t="s">
        <v>13001</v>
      </c>
      <c r="O1259" s="1" t="s">
        <v>1257</v>
      </c>
      <c r="P1259" s="1" t="s">
        <v>21804</v>
      </c>
      <c r="Q1259" s="1" t="s">
        <v>22457</v>
      </c>
      <c r="R1259" s="1" t="s">
        <v>14109</v>
      </c>
      <c r="S1259" s="1" t="s">
        <v>1257</v>
      </c>
      <c r="T1259" s="1"/>
      <c r="U1259" s="1"/>
      <c r="V1259" s="1" t="s">
        <v>14119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6251</v>
      </c>
      <c r="G1260" s="1" t="s">
        <v>7849</v>
      </c>
      <c r="H1260" s="1" t="s">
        <v>9371</v>
      </c>
      <c r="I1260" s="1" t="s">
        <v>10695</v>
      </c>
      <c r="J1260" s="1"/>
      <c r="K1260" s="1" t="s">
        <v>21763</v>
      </c>
      <c r="L1260" s="1" t="s">
        <v>1258</v>
      </c>
      <c r="M1260" s="1" t="s">
        <v>12587</v>
      </c>
      <c r="N1260" s="1" t="s">
        <v>13001</v>
      </c>
      <c r="O1260" s="1" t="s">
        <v>1258</v>
      </c>
      <c r="P1260" s="1" t="s">
        <v>21804</v>
      </c>
      <c r="Q1260" s="1" t="s">
        <v>22458</v>
      </c>
      <c r="R1260" s="1" t="s">
        <v>14109</v>
      </c>
      <c r="S1260" s="1" t="s">
        <v>1258</v>
      </c>
      <c r="T1260" s="1"/>
      <c r="U1260" s="1"/>
      <c r="V1260" s="1" t="s">
        <v>14119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6252</v>
      </c>
      <c r="G1261" s="1" t="s">
        <v>7850</v>
      </c>
      <c r="H1261" s="1" t="s">
        <v>9372</v>
      </c>
      <c r="I1261" s="1" t="s">
        <v>10956</v>
      </c>
      <c r="J1261" s="1"/>
      <c r="K1261" s="1" t="s">
        <v>21763</v>
      </c>
      <c r="L1261" s="1" t="s">
        <v>1259</v>
      </c>
      <c r="M1261" s="1" t="s">
        <v>12588</v>
      </c>
      <c r="N1261" s="1" t="s">
        <v>13001</v>
      </c>
      <c r="O1261" s="1" t="s">
        <v>1259</v>
      </c>
      <c r="P1261" s="1" t="s">
        <v>21804</v>
      </c>
      <c r="Q1261" s="1" t="s">
        <v>22459</v>
      </c>
      <c r="R1261" s="1" t="s">
        <v>14109</v>
      </c>
      <c r="S1261" s="1" t="s">
        <v>1259</v>
      </c>
      <c r="T1261" s="1"/>
      <c r="U1261" s="1"/>
      <c r="V1261" s="1" t="s">
        <v>14119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6253</v>
      </c>
      <c r="G1262" s="1" t="s">
        <v>7851</v>
      </c>
      <c r="H1262" s="1" t="s">
        <v>9373</v>
      </c>
      <c r="I1262" s="1" t="s">
        <v>10957</v>
      </c>
      <c r="J1262" s="1"/>
      <c r="K1262" s="1" t="s">
        <v>21763</v>
      </c>
      <c r="L1262" s="1" t="s">
        <v>1260</v>
      </c>
      <c r="M1262" s="1" t="s">
        <v>12589</v>
      </c>
      <c r="N1262" s="1" t="s">
        <v>13001</v>
      </c>
      <c r="O1262" s="1" t="s">
        <v>1260</v>
      </c>
      <c r="P1262" s="1" t="s">
        <v>21804</v>
      </c>
      <c r="Q1262" s="1" t="s">
        <v>22460</v>
      </c>
      <c r="R1262" s="1" t="s">
        <v>14109</v>
      </c>
      <c r="S1262" s="1" t="s">
        <v>1260</v>
      </c>
      <c r="T1262" s="1"/>
      <c r="U1262" s="1"/>
      <c r="V1262" s="1" t="s">
        <v>14119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6254</v>
      </c>
      <c r="G1263" s="1" t="s">
        <v>7852</v>
      </c>
      <c r="H1263" s="1" t="s">
        <v>9374</v>
      </c>
      <c r="I1263" s="1" t="s">
        <v>10958</v>
      </c>
      <c r="J1263" s="1"/>
      <c r="K1263" s="1" t="s">
        <v>21763</v>
      </c>
      <c r="L1263" s="1" t="s">
        <v>1261</v>
      </c>
      <c r="M1263" s="1" t="s">
        <v>12590</v>
      </c>
      <c r="N1263" s="1" t="s">
        <v>13001</v>
      </c>
      <c r="O1263" s="1" t="s">
        <v>1261</v>
      </c>
      <c r="P1263" s="1" t="s">
        <v>21804</v>
      </c>
      <c r="Q1263" s="1" t="s">
        <v>22461</v>
      </c>
      <c r="R1263" s="1" t="s">
        <v>14109</v>
      </c>
      <c r="S1263" s="1" t="s">
        <v>1261</v>
      </c>
      <c r="T1263" s="1"/>
      <c r="U1263" s="1"/>
      <c r="V1263" s="1" t="s">
        <v>14119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6255</v>
      </c>
      <c r="G1264" s="1" t="s">
        <v>7853</v>
      </c>
      <c r="H1264" s="1" t="s">
        <v>9375</v>
      </c>
      <c r="I1264" s="1" t="s">
        <v>10959</v>
      </c>
      <c r="J1264" s="1"/>
      <c r="K1264" s="1" t="s">
        <v>21763</v>
      </c>
      <c r="L1264" s="1" t="s">
        <v>1262</v>
      </c>
      <c r="M1264" s="1" t="s">
        <v>12591</v>
      </c>
      <c r="N1264" s="1" t="s">
        <v>13001</v>
      </c>
      <c r="O1264" s="1" t="s">
        <v>1262</v>
      </c>
      <c r="P1264" s="1" t="s">
        <v>21804</v>
      </c>
      <c r="Q1264" s="1" t="s">
        <v>22462</v>
      </c>
      <c r="R1264" s="1" t="s">
        <v>14109</v>
      </c>
      <c r="S1264" s="1" t="s">
        <v>1262</v>
      </c>
      <c r="T1264" s="1"/>
      <c r="U1264" s="1"/>
      <c r="V1264" s="1" t="s">
        <v>14119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6256</v>
      </c>
      <c r="G1265" s="1" t="s">
        <v>7854</v>
      </c>
      <c r="H1265" s="1" t="s">
        <v>9376</v>
      </c>
      <c r="I1265" s="1" t="s">
        <v>10960</v>
      </c>
      <c r="J1265" s="1"/>
      <c r="K1265" s="1" t="s">
        <v>21763</v>
      </c>
      <c r="L1265" s="1" t="s">
        <v>1263</v>
      </c>
      <c r="M1265" s="1" t="s">
        <v>12592</v>
      </c>
      <c r="N1265" s="1" t="s">
        <v>13001</v>
      </c>
      <c r="O1265" s="1" t="s">
        <v>1263</v>
      </c>
      <c r="P1265" s="1" t="s">
        <v>21804</v>
      </c>
      <c r="Q1265" s="1" t="s">
        <v>22463</v>
      </c>
      <c r="R1265" s="1" t="s">
        <v>14109</v>
      </c>
      <c r="S1265" s="1" t="s">
        <v>1263</v>
      </c>
      <c r="T1265" s="1"/>
      <c r="U1265" s="1"/>
      <c r="V1265" s="1" t="s">
        <v>14119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6257</v>
      </c>
      <c r="G1266" s="1" t="s">
        <v>7855</v>
      </c>
      <c r="H1266" s="1" t="s">
        <v>9377</v>
      </c>
      <c r="I1266" s="1" t="s">
        <v>10485</v>
      </c>
      <c r="J1266" s="1"/>
      <c r="K1266" s="1" t="s">
        <v>21763</v>
      </c>
      <c r="L1266" s="1" t="s">
        <v>1264</v>
      </c>
      <c r="M1266" s="1" t="s">
        <v>12593</v>
      </c>
      <c r="N1266" s="1" t="s">
        <v>13001</v>
      </c>
      <c r="O1266" s="1" t="s">
        <v>1264</v>
      </c>
      <c r="P1266" s="1" t="s">
        <v>21804</v>
      </c>
      <c r="Q1266" s="1" t="s">
        <v>22464</v>
      </c>
      <c r="R1266" s="1" t="s">
        <v>14109</v>
      </c>
      <c r="S1266" s="1" t="s">
        <v>1264</v>
      </c>
      <c r="T1266" s="1"/>
      <c r="U1266" s="1"/>
      <c r="V1266" s="1" t="s">
        <v>14119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20047</v>
      </c>
      <c r="F1267" s="1" t="s">
        <v>20625</v>
      </c>
      <c r="G1267" s="1" t="s">
        <v>21204</v>
      </c>
      <c r="H1267" s="1" t="s">
        <v>21745</v>
      </c>
      <c r="I1267" s="1" t="s">
        <v>10759</v>
      </c>
      <c r="J1267" s="1"/>
      <c r="K1267" s="1" t="s">
        <v>21763</v>
      </c>
      <c r="L1267" s="1" t="s">
        <v>1265</v>
      </c>
      <c r="M1267" s="1" t="s">
        <v>12594</v>
      </c>
      <c r="N1267" s="1" t="s">
        <v>13001</v>
      </c>
      <c r="O1267" s="1" t="s">
        <v>1265</v>
      </c>
      <c r="P1267" s="1" t="s">
        <v>21804</v>
      </c>
      <c r="Q1267" s="1" t="s">
        <v>22465</v>
      </c>
      <c r="R1267" s="1" t="s">
        <v>14109</v>
      </c>
      <c r="S1267" s="1" t="s">
        <v>1265</v>
      </c>
      <c r="T1267" s="1"/>
      <c r="U1267" s="1"/>
      <c r="V1267" s="1" t="s">
        <v>14119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6259</v>
      </c>
      <c r="G1268" s="1" t="s">
        <v>7857</v>
      </c>
      <c r="H1268" s="1" t="s">
        <v>9379</v>
      </c>
      <c r="I1268" s="1" t="s">
        <v>10961</v>
      </c>
      <c r="J1268" s="1"/>
      <c r="K1268" s="1" t="s">
        <v>21763</v>
      </c>
      <c r="L1268" s="1" t="s">
        <v>1266</v>
      </c>
      <c r="M1268" s="1" t="s">
        <v>12595</v>
      </c>
      <c r="N1268" s="1" t="s">
        <v>13001</v>
      </c>
      <c r="O1268" s="1" t="s">
        <v>1266</v>
      </c>
      <c r="P1268" s="1" t="s">
        <v>21804</v>
      </c>
      <c r="Q1268" s="1" t="s">
        <v>22466</v>
      </c>
      <c r="R1268" s="1" t="s">
        <v>14109</v>
      </c>
      <c r="S1268" s="1" t="s">
        <v>1266</v>
      </c>
      <c r="T1268" s="1"/>
      <c r="U1268" s="1"/>
      <c r="V1268" s="1" t="s">
        <v>14119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7858</v>
      </c>
      <c r="H1269" s="1" t="s">
        <v>9380</v>
      </c>
      <c r="I1269" s="1" t="s">
        <v>10962</v>
      </c>
      <c r="J1269" s="1"/>
      <c r="K1269" s="1" t="s">
        <v>21763</v>
      </c>
      <c r="L1269" s="1" t="s">
        <v>1267</v>
      </c>
      <c r="M1269" s="1" t="s">
        <v>12596</v>
      </c>
      <c r="N1269" s="1" t="s">
        <v>13001</v>
      </c>
      <c r="O1269" s="1" t="s">
        <v>1267</v>
      </c>
      <c r="P1269" s="1" t="s">
        <v>21804</v>
      </c>
      <c r="Q1269" s="1" t="s">
        <v>22467</v>
      </c>
      <c r="R1269" s="1" t="s">
        <v>14109</v>
      </c>
      <c r="S1269" s="1" t="s">
        <v>1267</v>
      </c>
      <c r="T1269" s="1"/>
      <c r="U1269" s="1"/>
      <c r="V1269" s="1" t="s">
        <v>14119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7859</v>
      </c>
      <c r="H1270" s="1" t="s">
        <v>9381</v>
      </c>
      <c r="I1270" s="1" t="s">
        <v>10963</v>
      </c>
      <c r="J1270" s="1"/>
      <c r="K1270" s="1" t="s">
        <v>21763</v>
      </c>
      <c r="L1270" s="1" t="s">
        <v>1268</v>
      </c>
      <c r="M1270" s="1" t="s">
        <v>12597</v>
      </c>
      <c r="N1270" s="1" t="s">
        <v>13001</v>
      </c>
      <c r="O1270" s="1" t="s">
        <v>1268</v>
      </c>
      <c r="P1270" s="1" t="s">
        <v>21804</v>
      </c>
      <c r="Q1270" s="1" t="s">
        <v>22468</v>
      </c>
      <c r="R1270" s="1" t="s">
        <v>14109</v>
      </c>
      <c r="S1270" s="1" t="s">
        <v>1268</v>
      </c>
      <c r="T1270" s="1"/>
      <c r="U1270" s="1"/>
      <c r="V1270" s="1" t="s">
        <v>14119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7860</v>
      </c>
      <c r="H1271" s="1" t="s">
        <v>9382</v>
      </c>
      <c r="I1271" s="1" t="s">
        <v>10964</v>
      </c>
      <c r="J1271" s="1"/>
      <c r="K1271" s="1" t="s">
        <v>21763</v>
      </c>
      <c r="L1271" s="1" t="s">
        <v>1269</v>
      </c>
      <c r="M1271" s="1" t="s">
        <v>12598</v>
      </c>
      <c r="N1271" s="1" t="s">
        <v>13001</v>
      </c>
      <c r="O1271" s="1" t="s">
        <v>1269</v>
      </c>
      <c r="P1271" s="1" t="s">
        <v>21804</v>
      </c>
      <c r="Q1271" s="1" t="s">
        <v>22469</v>
      </c>
      <c r="R1271" s="1" t="s">
        <v>14109</v>
      </c>
      <c r="S1271" s="1" t="s">
        <v>1269</v>
      </c>
      <c r="T1271" s="1"/>
      <c r="U1271" s="1"/>
      <c r="V1271" s="1" t="s">
        <v>14119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7861</v>
      </c>
      <c r="H1272" s="1" t="s">
        <v>9383</v>
      </c>
      <c r="I1272" s="1" t="s">
        <v>10965</v>
      </c>
      <c r="J1272" s="1"/>
      <c r="K1272" s="1" t="s">
        <v>21763</v>
      </c>
      <c r="L1272" s="1" t="s">
        <v>1270</v>
      </c>
      <c r="M1272" s="1" t="s">
        <v>12599</v>
      </c>
      <c r="N1272" s="1" t="s">
        <v>13001</v>
      </c>
      <c r="O1272" s="1" t="s">
        <v>1270</v>
      </c>
      <c r="P1272" s="1" t="s">
        <v>21804</v>
      </c>
      <c r="Q1272" s="1" t="s">
        <v>22470</v>
      </c>
      <c r="R1272" s="1" t="s">
        <v>14109</v>
      </c>
      <c r="S1272" s="1" t="s">
        <v>1270</v>
      </c>
      <c r="T1272" s="1"/>
      <c r="U1272" s="1"/>
      <c r="V1272" s="1" t="s">
        <v>14119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7862</v>
      </c>
      <c r="H1273" s="1" t="s">
        <v>9384</v>
      </c>
      <c r="I1273" s="1" t="s">
        <v>10966</v>
      </c>
      <c r="J1273" s="1"/>
      <c r="K1273" s="1" t="s">
        <v>21763</v>
      </c>
      <c r="L1273" s="1" t="s">
        <v>1271</v>
      </c>
      <c r="M1273" s="1" t="s">
        <v>12600</v>
      </c>
      <c r="N1273" s="1" t="s">
        <v>13001</v>
      </c>
      <c r="O1273" s="1" t="s">
        <v>1271</v>
      </c>
      <c r="P1273" s="1" t="s">
        <v>21805</v>
      </c>
      <c r="Q1273" s="1" t="s">
        <v>21805</v>
      </c>
      <c r="R1273" s="1" t="s">
        <v>14109</v>
      </c>
      <c r="S1273" s="1" t="s">
        <v>1271</v>
      </c>
      <c r="T1273" s="1"/>
      <c r="U1273" s="1" t="s">
        <v>18670</v>
      </c>
      <c r="V1273" s="1" t="s">
        <v>14119</v>
      </c>
      <c r="W1273" s="1" t="s">
        <v>1271</v>
      </c>
      <c r="X1273" s="1" t="s">
        <v>22810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7863</v>
      </c>
      <c r="H1274" s="1" t="s">
        <v>9385</v>
      </c>
      <c r="I1274" s="1" t="s">
        <v>10967</v>
      </c>
      <c r="J1274" s="1"/>
      <c r="K1274" s="1" t="s">
        <v>21763</v>
      </c>
      <c r="L1274" s="1" t="s">
        <v>1272</v>
      </c>
      <c r="M1274" s="1" t="s">
        <v>12601</v>
      </c>
      <c r="N1274" s="1" t="s">
        <v>13001</v>
      </c>
      <c r="O1274" s="1" t="s">
        <v>1272</v>
      </c>
      <c r="P1274" s="1" t="s">
        <v>21805</v>
      </c>
      <c r="Q1274" s="1" t="s">
        <v>21805</v>
      </c>
      <c r="R1274" s="1" t="s">
        <v>14109</v>
      </c>
      <c r="S1274" s="1" t="s">
        <v>1272</v>
      </c>
      <c r="T1274" s="1"/>
      <c r="U1274" s="1"/>
      <c r="V1274" s="1" t="s">
        <v>14119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7864</v>
      </c>
      <c r="H1275" s="1" t="s">
        <v>9386</v>
      </c>
      <c r="I1275" s="1" t="s">
        <v>10968</v>
      </c>
      <c r="J1275" s="1"/>
      <c r="K1275" s="1" t="s">
        <v>21763</v>
      </c>
      <c r="L1275" s="1" t="s">
        <v>1273</v>
      </c>
      <c r="M1275" s="1" t="s">
        <v>12602</v>
      </c>
      <c r="N1275" s="1" t="s">
        <v>13001</v>
      </c>
      <c r="O1275" s="1" t="s">
        <v>1273</v>
      </c>
      <c r="P1275" s="1" t="s">
        <v>21805</v>
      </c>
      <c r="Q1275" s="1" t="s">
        <v>21805</v>
      </c>
      <c r="R1275" s="1" t="s">
        <v>14109</v>
      </c>
      <c r="S1275" s="1" t="s">
        <v>1273</v>
      </c>
      <c r="T1275" s="1"/>
      <c r="U1275" s="1"/>
      <c r="V1275" s="1" t="s">
        <v>14119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6267</v>
      </c>
      <c r="G1276" s="1" t="s">
        <v>7865</v>
      </c>
      <c r="H1276" s="1" t="s">
        <v>9387</v>
      </c>
      <c r="I1276" s="1" t="s">
        <v>10969</v>
      </c>
      <c r="J1276" s="1"/>
      <c r="K1276" s="1" t="s">
        <v>21763</v>
      </c>
      <c r="L1276" s="1" t="s">
        <v>1274</v>
      </c>
      <c r="M1276" s="1" t="s">
        <v>12603</v>
      </c>
      <c r="N1276" s="1" t="s">
        <v>13001</v>
      </c>
      <c r="O1276" s="1" t="s">
        <v>1274</v>
      </c>
      <c r="P1276" s="1" t="s">
        <v>21805</v>
      </c>
      <c r="Q1276" s="1" t="s">
        <v>21805</v>
      </c>
      <c r="R1276" s="1" t="s">
        <v>14109</v>
      </c>
      <c r="S1276" s="1" t="s">
        <v>1274</v>
      </c>
      <c r="T1276" s="1"/>
      <c r="U1276" s="1"/>
      <c r="V1276" s="1" t="s">
        <v>14119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6268</v>
      </c>
      <c r="G1277" s="1" t="s">
        <v>7866</v>
      </c>
      <c r="H1277" s="1" t="s">
        <v>9388</v>
      </c>
      <c r="I1277" s="1" t="s">
        <v>10970</v>
      </c>
      <c r="J1277" s="1"/>
      <c r="K1277" s="1" t="s">
        <v>21763</v>
      </c>
      <c r="L1277" s="1" t="s">
        <v>1275</v>
      </c>
      <c r="M1277" s="1" t="s">
        <v>12604</v>
      </c>
      <c r="N1277" s="1" t="s">
        <v>13001</v>
      </c>
      <c r="O1277" s="1" t="s">
        <v>1275</v>
      </c>
      <c r="P1277" s="1" t="s">
        <v>21805</v>
      </c>
      <c r="Q1277" s="1" t="s">
        <v>21805</v>
      </c>
      <c r="R1277" s="1" t="s">
        <v>14109</v>
      </c>
      <c r="S1277" s="1" t="s">
        <v>1275</v>
      </c>
      <c r="T1277" s="1"/>
      <c r="U1277" s="1"/>
      <c r="V1277" s="1" t="s">
        <v>14119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6269</v>
      </c>
      <c r="G1278" s="1" t="s">
        <v>7867</v>
      </c>
      <c r="H1278" s="1" t="s">
        <v>9389</v>
      </c>
      <c r="I1278" s="1" t="s">
        <v>10971</v>
      </c>
      <c r="J1278" s="1"/>
      <c r="K1278" s="1" t="s">
        <v>21763</v>
      </c>
      <c r="L1278" s="1" t="s">
        <v>1276</v>
      </c>
      <c r="M1278" s="1" t="s">
        <v>12605</v>
      </c>
      <c r="N1278" s="1" t="s">
        <v>13001</v>
      </c>
      <c r="O1278" s="1" t="s">
        <v>1276</v>
      </c>
      <c r="P1278" s="1" t="s">
        <v>21805</v>
      </c>
      <c r="Q1278" s="1" t="s">
        <v>21805</v>
      </c>
      <c r="R1278" s="1" t="s">
        <v>14109</v>
      </c>
      <c r="S1278" s="1" t="s">
        <v>1276</v>
      </c>
      <c r="T1278" s="1"/>
      <c r="U1278" s="1"/>
      <c r="V1278" s="1" t="s">
        <v>14119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6270</v>
      </c>
      <c r="G1279" s="1" t="s">
        <v>7868</v>
      </c>
      <c r="H1279" s="1" t="s">
        <v>9390</v>
      </c>
      <c r="I1279" s="1" t="s">
        <v>10972</v>
      </c>
      <c r="J1279" s="1"/>
      <c r="K1279" s="1" t="s">
        <v>21763</v>
      </c>
      <c r="L1279" s="1" t="s">
        <v>1277</v>
      </c>
      <c r="M1279" s="1" t="s">
        <v>12606</v>
      </c>
      <c r="N1279" s="1" t="s">
        <v>13001</v>
      </c>
      <c r="O1279" s="1" t="s">
        <v>1277</v>
      </c>
      <c r="P1279" s="1" t="s">
        <v>21805</v>
      </c>
      <c r="Q1279" s="1" t="s">
        <v>21805</v>
      </c>
      <c r="R1279" s="1" t="s">
        <v>14109</v>
      </c>
      <c r="S1279" s="1" t="s">
        <v>1277</v>
      </c>
      <c r="T1279" s="1"/>
      <c r="U1279" s="1"/>
      <c r="V1279" s="1" t="s">
        <v>14119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6271</v>
      </c>
      <c r="G1280" s="1" t="s">
        <v>7869</v>
      </c>
      <c r="H1280" s="1" t="s">
        <v>9391</v>
      </c>
      <c r="I1280" s="1" t="s">
        <v>10973</v>
      </c>
      <c r="J1280" s="1"/>
      <c r="K1280" s="1" t="s">
        <v>21763</v>
      </c>
      <c r="L1280" s="1" t="s">
        <v>1278</v>
      </c>
      <c r="M1280" s="1" t="s">
        <v>12607</v>
      </c>
      <c r="N1280" s="1" t="s">
        <v>13001</v>
      </c>
      <c r="O1280" s="1" t="s">
        <v>1278</v>
      </c>
      <c r="P1280" s="1" t="s">
        <v>21805</v>
      </c>
      <c r="Q1280" s="1" t="s">
        <v>21805</v>
      </c>
      <c r="R1280" s="1" t="s">
        <v>14109</v>
      </c>
      <c r="S1280" s="1" t="s">
        <v>1278</v>
      </c>
      <c r="T1280" s="1"/>
      <c r="U1280" s="1"/>
      <c r="V1280" s="1" t="s">
        <v>14119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6272</v>
      </c>
      <c r="G1281" s="1" t="s">
        <v>7870</v>
      </c>
      <c r="H1281" s="1" t="s">
        <v>9392</v>
      </c>
      <c r="I1281" s="1" t="s">
        <v>10974</v>
      </c>
      <c r="J1281" s="1"/>
      <c r="K1281" s="1" t="s">
        <v>21763</v>
      </c>
      <c r="L1281" s="1" t="s">
        <v>1279</v>
      </c>
      <c r="M1281" s="1" t="s">
        <v>12608</v>
      </c>
      <c r="N1281" s="1" t="s">
        <v>13001</v>
      </c>
      <c r="O1281" s="1" t="s">
        <v>1279</v>
      </c>
      <c r="P1281" s="1" t="s">
        <v>21805</v>
      </c>
      <c r="Q1281" s="1" t="s">
        <v>21805</v>
      </c>
      <c r="R1281" s="1" t="s">
        <v>14109</v>
      </c>
      <c r="S1281" s="1" t="s">
        <v>1279</v>
      </c>
      <c r="T1281" s="1"/>
      <c r="U1281" s="1"/>
      <c r="V1281" s="1" t="s">
        <v>14119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6273</v>
      </c>
      <c r="G1282" s="1" t="s">
        <v>7871</v>
      </c>
      <c r="H1282" s="1" t="s">
        <v>9393</v>
      </c>
      <c r="I1282" s="1" t="s">
        <v>10246</v>
      </c>
      <c r="J1282" s="1"/>
      <c r="K1282" s="1" t="s">
        <v>21763</v>
      </c>
      <c r="L1282" s="1" t="s">
        <v>1280</v>
      </c>
      <c r="M1282" s="1" t="s">
        <v>12609</v>
      </c>
      <c r="N1282" s="1" t="s">
        <v>13001</v>
      </c>
      <c r="O1282" s="1" t="s">
        <v>1280</v>
      </c>
      <c r="P1282" s="1" t="s">
        <v>21805</v>
      </c>
      <c r="Q1282" s="1" t="s">
        <v>21805</v>
      </c>
      <c r="R1282" s="1" t="s">
        <v>14109</v>
      </c>
      <c r="S1282" s="1" t="s">
        <v>1280</v>
      </c>
      <c r="T1282" s="1"/>
      <c r="U1282" s="1"/>
      <c r="V1282" s="1" t="s">
        <v>14119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6274</v>
      </c>
      <c r="G1283" s="1" t="s">
        <v>7872</v>
      </c>
      <c r="H1283" s="1" t="s">
        <v>9394</v>
      </c>
      <c r="I1283" s="1" t="s">
        <v>10975</v>
      </c>
      <c r="J1283" s="1"/>
      <c r="K1283" s="1" t="s">
        <v>21763</v>
      </c>
      <c r="L1283" s="1" t="s">
        <v>1281</v>
      </c>
      <c r="M1283" s="1" t="s">
        <v>12610</v>
      </c>
      <c r="N1283" s="1" t="s">
        <v>13001</v>
      </c>
      <c r="O1283" s="1" t="s">
        <v>1281</v>
      </c>
      <c r="P1283" s="1" t="s">
        <v>21805</v>
      </c>
      <c r="Q1283" s="1" t="s">
        <v>21805</v>
      </c>
      <c r="R1283" s="1" t="s">
        <v>14109</v>
      </c>
      <c r="S1283" s="1" t="s">
        <v>1281</v>
      </c>
      <c r="T1283" s="1"/>
      <c r="U1283" s="1"/>
      <c r="V1283" s="1" t="s">
        <v>14119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6275</v>
      </c>
      <c r="G1284" s="1" t="s">
        <v>7873</v>
      </c>
      <c r="H1284" s="1" t="s">
        <v>9395</v>
      </c>
      <c r="I1284" s="1" t="s">
        <v>10976</v>
      </c>
      <c r="J1284" s="1"/>
      <c r="K1284" s="1" t="s">
        <v>21763</v>
      </c>
      <c r="L1284" s="1" t="s">
        <v>1282</v>
      </c>
      <c r="M1284" s="1" t="s">
        <v>12611</v>
      </c>
      <c r="N1284" s="1" t="s">
        <v>13001</v>
      </c>
      <c r="O1284" s="1" t="s">
        <v>1282</v>
      </c>
      <c r="P1284" s="1" t="s">
        <v>21805</v>
      </c>
      <c r="Q1284" s="1" t="s">
        <v>21805</v>
      </c>
      <c r="R1284" s="1" t="s">
        <v>14109</v>
      </c>
      <c r="S1284" s="1" t="s">
        <v>1282</v>
      </c>
      <c r="T1284" s="1"/>
      <c r="U1284" s="1"/>
      <c r="V1284" s="1" t="s">
        <v>14119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20048</v>
      </c>
      <c r="F1285" s="1" t="s">
        <v>20626</v>
      </c>
      <c r="G1285" s="1" t="s">
        <v>21205</v>
      </c>
      <c r="H1285" s="1" t="s">
        <v>21746</v>
      </c>
      <c r="I1285" s="1" t="s">
        <v>10977</v>
      </c>
      <c r="J1285" s="1"/>
      <c r="K1285" s="1" t="s">
        <v>21763</v>
      </c>
      <c r="L1285" s="1" t="s">
        <v>1283</v>
      </c>
      <c r="M1285" s="1" t="s">
        <v>12612</v>
      </c>
      <c r="N1285" s="1" t="s">
        <v>13001</v>
      </c>
      <c r="O1285" s="1" t="s">
        <v>1283</v>
      </c>
      <c r="P1285" s="1" t="s">
        <v>21805</v>
      </c>
      <c r="Q1285" s="1" t="s">
        <v>21805</v>
      </c>
      <c r="R1285" s="1" t="s">
        <v>14109</v>
      </c>
      <c r="S1285" s="1" t="s">
        <v>1283</v>
      </c>
      <c r="T1285" s="1"/>
      <c r="U1285" s="1"/>
      <c r="V1285" s="1" t="s">
        <v>14119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20049</v>
      </c>
      <c r="F1286" s="1" t="s">
        <v>20627</v>
      </c>
      <c r="G1286" s="1" t="s">
        <v>21206</v>
      </c>
      <c r="H1286" s="1" t="s">
        <v>21747</v>
      </c>
      <c r="I1286" s="1" t="s">
        <v>10978</v>
      </c>
      <c r="J1286" s="1"/>
      <c r="K1286" s="1" t="s">
        <v>21763</v>
      </c>
      <c r="L1286" s="1" t="s">
        <v>1284</v>
      </c>
      <c r="M1286" s="1" t="s">
        <v>12613</v>
      </c>
      <c r="N1286" s="1" t="s">
        <v>13001</v>
      </c>
      <c r="O1286" s="1" t="s">
        <v>1284</v>
      </c>
      <c r="P1286" s="1" t="s">
        <v>21805</v>
      </c>
      <c r="Q1286" s="1" t="s">
        <v>21805</v>
      </c>
      <c r="R1286" s="1" t="s">
        <v>14109</v>
      </c>
      <c r="S1286" s="1" t="s">
        <v>1284</v>
      </c>
      <c r="T1286" s="1"/>
      <c r="U1286" s="1"/>
      <c r="V1286" s="1" t="s">
        <v>14119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20050</v>
      </c>
      <c r="F1287" s="1" t="s">
        <v>20628</v>
      </c>
      <c r="G1287" s="1" t="s">
        <v>21207</v>
      </c>
      <c r="H1287" s="1" t="s">
        <v>21748</v>
      </c>
      <c r="I1287" s="1" t="s">
        <v>10361</v>
      </c>
      <c r="J1287" s="1"/>
      <c r="K1287" s="1" t="s">
        <v>21763</v>
      </c>
      <c r="L1287" s="1" t="s">
        <v>1285</v>
      </c>
      <c r="M1287" s="1" t="s">
        <v>12614</v>
      </c>
      <c r="N1287" s="1" t="s">
        <v>13001</v>
      </c>
      <c r="O1287" s="1" t="s">
        <v>1285</v>
      </c>
      <c r="P1287" s="1" t="s">
        <v>21805</v>
      </c>
      <c r="Q1287" s="1" t="s">
        <v>21805</v>
      </c>
      <c r="R1287" s="1" t="s">
        <v>14109</v>
      </c>
      <c r="S1287" s="1" t="s">
        <v>1285</v>
      </c>
      <c r="T1287" s="1"/>
      <c r="U1287" s="1"/>
      <c r="V1287" s="1" t="s">
        <v>14119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6279</v>
      </c>
      <c r="G1288" s="1" t="s">
        <v>7877</v>
      </c>
      <c r="H1288" s="1" t="s">
        <v>9399</v>
      </c>
      <c r="I1288" s="1" t="s">
        <v>10979</v>
      </c>
      <c r="J1288" s="1"/>
      <c r="K1288" s="1" t="s">
        <v>21763</v>
      </c>
      <c r="L1288" s="1" t="s">
        <v>1286</v>
      </c>
      <c r="M1288" s="1" t="s">
        <v>12615</v>
      </c>
      <c r="N1288" s="1" t="s">
        <v>13001</v>
      </c>
      <c r="O1288" s="1" t="s">
        <v>1286</v>
      </c>
      <c r="P1288" s="1" t="s">
        <v>21805</v>
      </c>
      <c r="Q1288" s="1" t="s">
        <v>21805</v>
      </c>
      <c r="R1288" s="1" t="s">
        <v>14109</v>
      </c>
      <c r="S1288" s="1" t="s">
        <v>1286</v>
      </c>
      <c r="T1288" s="1"/>
      <c r="U1288" s="1"/>
      <c r="V1288" s="1" t="s">
        <v>14119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6280</v>
      </c>
      <c r="G1289" s="1" t="s">
        <v>7878</v>
      </c>
      <c r="H1289" s="1" t="s">
        <v>9400</v>
      </c>
      <c r="I1289" s="1" t="s">
        <v>10980</v>
      </c>
      <c r="J1289" s="1"/>
      <c r="K1289" s="1" t="s">
        <v>21763</v>
      </c>
      <c r="L1289" s="1" t="s">
        <v>1287</v>
      </c>
      <c r="M1289" s="1" t="s">
        <v>12616</v>
      </c>
      <c r="N1289" s="1" t="s">
        <v>13001</v>
      </c>
      <c r="O1289" s="1" t="s">
        <v>1287</v>
      </c>
      <c r="P1289" s="1" t="s">
        <v>21805</v>
      </c>
      <c r="Q1289" s="1" t="s">
        <v>21805</v>
      </c>
      <c r="R1289" s="1" t="s">
        <v>14109</v>
      </c>
      <c r="S1289" s="1" t="s">
        <v>1287</v>
      </c>
      <c r="T1289" s="1"/>
      <c r="U1289" s="1"/>
      <c r="V1289" s="1" t="s">
        <v>14119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6281</v>
      </c>
      <c r="G1290" s="1" t="s">
        <v>7879</v>
      </c>
      <c r="H1290" s="1" t="s">
        <v>9401</v>
      </c>
      <c r="I1290" s="1" t="s">
        <v>10981</v>
      </c>
      <c r="J1290" s="1"/>
      <c r="K1290" s="1" t="s">
        <v>21763</v>
      </c>
      <c r="L1290" s="1" t="s">
        <v>1288</v>
      </c>
      <c r="M1290" s="1" t="s">
        <v>12617</v>
      </c>
      <c r="N1290" s="1" t="s">
        <v>13001</v>
      </c>
      <c r="O1290" s="1" t="s">
        <v>1288</v>
      </c>
      <c r="P1290" s="1" t="s">
        <v>21805</v>
      </c>
      <c r="Q1290" s="1" t="s">
        <v>21805</v>
      </c>
      <c r="R1290" s="1" t="s">
        <v>14109</v>
      </c>
      <c r="S1290" s="1" t="s">
        <v>1288</v>
      </c>
      <c r="T1290" s="1"/>
      <c r="U1290" s="1"/>
      <c r="V1290" s="1" t="s">
        <v>14119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6282</v>
      </c>
      <c r="G1291" s="1" t="s">
        <v>7880</v>
      </c>
      <c r="H1291" s="1" t="s">
        <v>9402</v>
      </c>
      <c r="I1291" s="1" t="s">
        <v>10982</v>
      </c>
      <c r="J1291" s="1"/>
      <c r="K1291" s="1" t="s">
        <v>21763</v>
      </c>
      <c r="L1291" s="1" t="s">
        <v>1289</v>
      </c>
      <c r="M1291" s="1" t="s">
        <v>12618</v>
      </c>
      <c r="N1291" s="1" t="s">
        <v>13001</v>
      </c>
      <c r="O1291" s="1" t="s">
        <v>1289</v>
      </c>
      <c r="P1291" s="1" t="s">
        <v>21806</v>
      </c>
      <c r="Q1291" s="1" t="s">
        <v>22471</v>
      </c>
      <c r="R1291" s="1" t="s">
        <v>14109</v>
      </c>
      <c r="S1291" s="1" t="s">
        <v>1289</v>
      </c>
      <c r="T1291" s="1" t="s">
        <v>18464</v>
      </c>
      <c r="U1291" s="1"/>
      <c r="V1291" s="1" t="s">
        <v>14119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6283</v>
      </c>
      <c r="G1292" s="1" t="s">
        <v>7881</v>
      </c>
      <c r="H1292" s="1" t="s">
        <v>9359</v>
      </c>
      <c r="I1292" s="1" t="s">
        <v>10983</v>
      </c>
      <c r="J1292" s="1"/>
      <c r="K1292" s="1" t="s">
        <v>21763</v>
      </c>
      <c r="L1292" s="1" t="s">
        <v>1290</v>
      </c>
      <c r="M1292" s="1" t="s">
        <v>12619</v>
      </c>
      <c r="N1292" s="1" t="s">
        <v>13001</v>
      </c>
      <c r="O1292" s="1" t="s">
        <v>1290</v>
      </c>
      <c r="P1292" s="1" t="s">
        <v>21806</v>
      </c>
      <c r="Q1292" s="1" t="s">
        <v>22472</v>
      </c>
      <c r="R1292" s="1" t="s">
        <v>14109</v>
      </c>
      <c r="S1292" s="1" t="s">
        <v>1290</v>
      </c>
      <c r="T1292" s="1"/>
      <c r="U1292" s="1"/>
      <c r="V1292" s="1" t="s">
        <v>14119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6284</v>
      </c>
      <c r="G1293" s="1" t="s">
        <v>7882</v>
      </c>
      <c r="H1293" s="1" t="s">
        <v>9403</v>
      </c>
      <c r="I1293" s="1" t="s">
        <v>10984</v>
      </c>
      <c r="J1293" s="1"/>
      <c r="K1293" s="1" t="s">
        <v>21763</v>
      </c>
      <c r="L1293" s="1" t="s">
        <v>1291</v>
      </c>
      <c r="M1293" s="1" t="s">
        <v>12620</v>
      </c>
      <c r="N1293" s="1" t="s">
        <v>13001</v>
      </c>
      <c r="O1293" s="1" t="s">
        <v>1291</v>
      </c>
      <c r="P1293" s="1" t="s">
        <v>21806</v>
      </c>
      <c r="Q1293" s="1" t="s">
        <v>22473</v>
      </c>
      <c r="R1293" s="1" t="s">
        <v>14109</v>
      </c>
      <c r="S1293" s="1" t="s">
        <v>1291</v>
      </c>
      <c r="T1293" s="1"/>
      <c r="U1293" s="1"/>
      <c r="V1293" s="1" t="s">
        <v>14119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6285</v>
      </c>
      <c r="G1294" s="1" t="s">
        <v>7883</v>
      </c>
      <c r="H1294" s="1" t="s">
        <v>9404</v>
      </c>
      <c r="I1294" s="1" t="s">
        <v>10985</v>
      </c>
      <c r="J1294" s="1"/>
      <c r="K1294" s="1" t="s">
        <v>21763</v>
      </c>
      <c r="L1294" s="1" t="s">
        <v>1292</v>
      </c>
      <c r="M1294" s="1" t="s">
        <v>12621</v>
      </c>
      <c r="N1294" s="1" t="s">
        <v>13001</v>
      </c>
      <c r="O1294" s="1" t="s">
        <v>1292</v>
      </c>
      <c r="P1294" s="1" t="s">
        <v>21806</v>
      </c>
      <c r="Q1294" s="1" t="s">
        <v>22474</v>
      </c>
      <c r="R1294" s="1" t="s">
        <v>14109</v>
      </c>
      <c r="S1294" s="1" t="s">
        <v>1292</v>
      </c>
      <c r="T1294" s="1"/>
      <c r="U1294" s="1"/>
      <c r="V1294" s="1" t="s">
        <v>14119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6286</v>
      </c>
      <c r="G1295" s="1" t="s">
        <v>7884</v>
      </c>
      <c r="H1295" s="1" t="s">
        <v>9405</v>
      </c>
      <c r="I1295" s="1" t="s">
        <v>10986</v>
      </c>
      <c r="J1295" s="1"/>
      <c r="K1295" s="1" t="s">
        <v>21763</v>
      </c>
      <c r="L1295" s="1" t="s">
        <v>1293</v>
      </c>
      <c r="M1295" s="1" t="s">
        <v>12622</v>
      </c>
      <c r="N1295" s="1" t="s">
        <v>13001</v>
      </c>
      <c r="O1295" s="1" t="s">
        <v>1293</v>
      </c>
      <c r="P1295" s="1" t="s">
        <v>21806</v>
      </c>
      <c r="Q1295" s="1" t="s">
        <v>22475</v>
      </c>
      <c r="R1295" s="1" t="s">
        <v>14109</v>
      </c>
      <c r="S1295" s="1" t="s">
        <v>1293</v>
      </c>
      <c r="T1295" s="1"/>
      <c r="U1295" s="1"/>
      <c r="V1295" s="1" t="s">
        <v>14119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6287</v>
      </c>
      <c r="G1296" s="1" t="s">
        <v>7885</v>
      </c>
      <c r="H1296" s="1" t="s">
        <v>9406</v>
      </c>
      <c r="I1296" s="1" t="s">
        <v>10987</v>
      </c>
      <c r="J1296" s="1"/>
      <c r="K1296" s="1" t="s">
        <v>21763</v>
      </c>
      <c r="L1296" s="1" t="s">
        <v>1294</v>
      </c>
      <c r="M1296" s="1" t="s">
        <v>12623</v>
      </c>
      <c r="N1296" s="1" t="s">
        <v>13001</v>
      </c>
      <c r="O1296" s="1" t="s">
        <v>1294</v>
      </c>
      <c r="P1296" s="1" t="s">
        <v>21806</v>
      </c>
      <c r="Q1296" s="1" t="s">
        <v>22476</v>
      </c>
      <c r="R1296" s="1" t="s">
        <v>14109</v>
      </c>
      <c r="S1296" s="1" t="s">
        <v>1294</v>
      </c>
      <c r="T1296" s="1"/>
      <c r="U1296" s="1"/>
      <c r="V1296" s="1" t="s">
        <v>14119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14890</v>
      </c>
      <c r="F1297" s="1" t="s">
        <v>15628</v>
      </c>
      <c r="G1297" s="1" t="s">
        <v>16365</v>
      </c>
      <c r="H1297" s="1" t="s">
        <v>17047</v>
      </c>
      <c r="I1297" s="1" t="s">
        <v>10988</v>
      </c>
      <c r="J1297" s="1"/>
      <c r="K1297" s="1" t="s">
        <v>21763</v>
      </c>
      <c r="L1297" s="1" t="s">
        <v>1295</v>
      </c>
      <c r="M1297" s="1" t="s">
        <v>12624</v>
      </c>
      <c r="N1297" s="1" t="s">
        <v>13001</v>
      </c>
      <c r="O1297" s="1" t="s">
        <v>1295</v>
      </c>
      <c r="P1297" s="1" t="s">
        <v>21806</v>
      </c>
      <c r="Q1297" s="1" t="s">
        <v>22477</v>
      </c>
      <c r="R1297" s="1" t="s">
        <v>14109</v>
      </c>
      <c r="S1297" s="1" t="s">
        <v>1295</v>
      </c>
      <c r="T1297" s="1"/>
      <c r="U1297" s="1"/>
      <c r="V1297" s="1" t="s">
        <v>14119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6289</v>
      </c>
      <c r="G1298" s="1" t="s">
        <v>7887</v>
      </c>
      <c r="H1298" s="1" t="s">
        <v>9408</v>
      </c>
      <c r="I1298" s="1" t="s">
        <v>10989</v>
      </c>
      <c r="J1298" s="1"/>
      <c r="K1298" s="1" t="s">
        <v>21763</v>
      </c>
      <c r="L1298" s="1" t="s">
        <v>1296</v>
      </c>
      <c r="M1298" s="1" t="s">
        <v>12625</v>
      </c>
      <c r="N1298" s="1" t="s">
        <v>13001</v>
      </c>
      <c r="O1298" s="1" t="s">
        <v>1296</v>
      </c>
      <c r="P1298" s="1" t="s">
        <v>21806</v>
      </c>
      <c r="Q1298" s="1" t="s">
        <v>22478</v>
      </c>
      <c r="R1298" s="1" t="s">
        <v>14109</v>
      </c>
      <c r="S1298" s="1" t="s">
        <v>1296</v>
      </c>
      <c r="T1298" s="1"/>
      <c r="U1298" s="1"/>
      <c r="V1298" s="1" t="s">
        <v>14119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6290</v>
      </c>
      <c r="G1299" s="1" t="s">
        <v>7888</v>
      </c>
      <c r="H1299" s="1" t="s">
        <v>9409</v>
      </c>
      <c r="I1299" s="1" t="s">
        <v>10990</v>
      </c>
      <c r="J1299" s="1"/>
      <c r="K1299" s="1" t="s">
        <v>21763</v>
      </c>
      <c r="L1299" s="1" t="s">
        <v>1297</v>
      </c>
      <c r="M1299" s="1" t="s">
        <v>12626</v>
      </c>
      <c r="N1299" s="1" t="s">
        <v>13001</v>
      </c>
      <c r="O1299" s="1" t="s">
        <v>1297</v>
      </c>
      <c r="P1299" s="1" t="s">
        <v>21806</v>
      </c>
      <c r="Q1299" s="1" t="s">
        <v>22479</v>
      </c>
      <c r="R1299" s="1" t="s">
        <v>14109</v>
      </c>
      <c r="S1299" s="1" t="s">
        <v>1297</v>
      </c>
      <c r="T1299" s="1"/>
      <c r="U1299" s="1"/>
      <c r="V1299" s="1" t="s">
        <v>14119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20051</v>
      </c>
      <c r="F1300" s="1" t="s">
        <v>20629</v>
      </c>
      <c r="G1300" s="1" t="s">
        <v>21208</v>
      </c>
      <c r="H1300" s="1" t="s">
        <v>21749</v>
      </c>
      <c r="I1300" s="1" t="s">
        <v>10991</v>
      </c>
      <c r="J1300" s="1"/>
      <c r="K1300" s="1" t="s">
        <v>21763</v>
      </c>
      <c r="L1300" s="1" t="s">
        <v>1298</v>
      </c>
      <c r="M1300" s="1" t="s">
        <v>12627</v>
      </c>
      <c r="N1300" s="1" t="s">
        <v>13001</v>
      </c>
      <c r="O1300" s="1" t="s">
        <v>1298</v>
      </c>
      <c r="P1300" s="1" t="s">
        <v>21807</v>
      </c>
      <c r="Q1300" s="1" t="s">
        <v>21807</v>
      </c>
      <c r="R1300" s="1" t="s">
        <v>14109</v>
      </c>
      <c r="S1300" s="1" t="s">
        <v>1298</v>
      </c>
      <c r="T1300" s="1"/>
      <c r="U1300" s="1" t="s">
        <v>22795</v>
      </c>
      <c r="V1300" s="1" t="s">
        <v>14119</v>
      </c>
      <c r="W1300" s="1" t="s">
        <v>1298</v>
      </c>
      <c r="X1300" s="1"/>
      <c r="Y1300" t="s">
        <v>22822</v>
      </c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6292</v>
      </c>
      <c r="G1301" s="1" t="s">
        <v>7890</v>
      </c>
      <c r="H1301" s="1" t="s">
        <v>9411</v>
      </c>
      <c r="I1301" s="1" t="s">
        <v>10992</v>
      </c>
      <c r="J1301" s="1"/>
      <c r="K1301" s="1" t="s">
        <v>21763</v>
      </c>
      <c r="L1301" s="1" t="s">
        <v>1299</v>
      </c>
      <c r="M1301" s="1" t="s">
        <v>12628</v>
      </c>
      <c r="N1301" s="1" t="s">
        <v>13001</v>
      </c>
      <c r="O1301" s="1" t="s">
        <v>1299</v>
      </c>
      <c r="P1301" s="1" t="s">
        <v>21807</v>
      </c>
      <c r="Q1301" s="1" t="s">
        <v>21807</v>
      </c>
      <c r="R1301" s="1" t="s">
        <v>14109</v>
      </c>
      <c r="S1301" s="1" t="s">
        <v>1299</v>
      </c>
      <c r="T1301" s="1"/>
      <c r="U1301" s="1"/>
      <c r="V1301" s="1" t="s">
        <v>14119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6293</v>
      </c>
      <c r="G1302" s="1" t="s">
        <v>7891</v>
      </c>
      <c r="H1302" s="1" t="s">
        <v>9412</v>
      </c>
      <c r="I1302" s="1" t="s">
        <v>10993</v>
      </c>
      <c r="J1302" s="1"/>
      <c r="K1302" s="1" t="s">
        <v>21763</v>
      </c>
      <c r="L1302" s="1" t="s">
        <v>1300</v>
      </c>
      <c r="M1302" s="1" t="s">
        <v>12629</v>
      </c>
      <c r="N1302" s="1" t="s">
        <v>13001</v>
      </c>
      <c r="O1302" s="1" t="s">
        <v>1300</v>
      </c>
      <c r="P1302" s="1" t="s">
        <v>21807</v>
      </c>
      <c r="Q1302" s="1" t="s">
        <v>21807</v>
      </c>
      <c r="R1302" s="1" t="s">
        <v>14109</v>
      </c>
      <c r="S1302" s="1" t="s">
        <v>1300</v>
      </c>
      <c r="T1302" s="1"/>
      <c r="U1302" s="1"/>
      <c r="V1302" s="1" t="s">
        <v>14119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6294</v>
      </c>
      <c r="G1303" s="1" t="s">
        <v>7892</v>
      </c>
      <c r="H1303" s="1" t="s">
        <v>9413</v>
      </c>
      <c r="I1303" s="1" t="s">
        <v>10994</v>
      </c>
      <c r="J1303" s="1"/>
      <c r="K1303" s="1" t="s">
        <v>21763</v>
      </c>
      <c r="L1303" s="1" t="s">
        <v>1301</v>
      </c>
      <c r="M1303" s="1" t="s">
        <v>12630</v>
      </c>
      <c r="N1303" s="1" t="s">
        <v>13001</v>
      </c>
      <c r="O1303" s="1" t="s">
        <v>1301</v>
      </c>
      <c r="P1303" s="1" t="s">
        <v>21807</v>
      </c>
      <c r="Q1303" s="1" t="s">
        <v>21807</v>
      </c>
      <c r="R1303" s="1" t="s">
        <v>14109</v>
      </c>
      <c r="S1303" s="1" t="s">
        <v>1301</v>
      </c>
      <c r="T1303" s="1"/>
      <c r="U1303" s="1"/>
      <c r="V1303" s="1" t="s">
        <v>14119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14892</v>
      </c>
      <c r="F1304" s="1" t="s">
        <v>15630</v>
      </c>
      <c r="G1304" s="1" t="s">
        <v>16367</v>
      </c>
      <c r="H1304" s="1" t="s">
        <v>17049</v>
      </c>
      <c r="I1304" s="1" t="s">
        <v>10704</v>
      </c>
      <c r="J1304" s="1"/>
      <c r="K1304" s="1" t="s">
        <v>21763</v>
      </c>
      <c r="L1304" s="1" t="s">
        <v>1302</v>
      </c>
      <c r="M1304" s="1" t="s">
        <v>12631</v>
      </c>
      <c r="N1304" s="1" t="s">
        <v>13001</v>
      </c>
      <c r="O1304" s="1" t="s">
        <v>1302</v>
      </c>
      <c r="P1304" s="1" t="s">
        <v>21807</v>
      </c>
      <c r="Q1304" s="1" t="s">
        <v>21807</v>
      </c>
      <c r="R1304" s="1" t="s">
        <v>14109</v>
      </c>
      <c r="S1304" s="1" t="s">
        <v>1302</v>
      </c>
      <c r="T1304" s="1"/>
      <c r="U1304" s="1"/>
      <c r="V1304" s="1" t="s">
        <v>14119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6296</v>
      </c>
      <c r="G1305" s="1" t="s">
        <v>7894</v>
      </c>
      <c r="H1305" s="1" t="s">
        <v>9415</v>
      </c>
      <c r="I1305" s="1" t="s">
        <v>10995</v>
      </c>
      <c r="J1305" s="1"/>
      <c r="K1305" s="1" t="s">
        <v>21763</v>
      </c>
      <c r="L1305" s="1" t="s">
        <v>1303</v>
      </c>
      <c r="M1305" s="1" t="s">
        <v>12632</v>
      </c>
      <c r="N1305" s="1" t="s">
        <v>13001</v>
      </c>
      <c r="O1305" s="1" t="s">
        <v>1303</v>
      </c>
      <c r="P1305" s="1" t="s">
        <v>21807</v>
      </c>
      <c r="Q1305" s="1" t="s">
        <v>21807</v>
      </c>
      <c r="R1305" s="1" t="s">
        <v>14109</v>
      </c>
      <c r="S1305" s="1" t="s">
        <v>1303</v>
      </c>
      <c r="T1305" s="1"/>
      <c r="U1305" s="1"/>
      <c r="V1305" s="1" t="s">
        <v>14119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20052</v>
      </c>
      <c r="F1306" s="1" t="s">
        <v>20630</v>
      </c>
      <c r="G1306" s="1" t="s">
        <v>21209</v>
      </c>
      <c r="H1306" s="1" t="s">
        <v>21750</v>
      </c>
      <c r="I1306" s="1" t="s">
        <v>10996</v>
      </c>
      <c r="J1306" s="1"/>
      <c r="K1306" s="1" t="s">
        <v>21763</v>
      </c>
      <c r="L1306" s="1" t="s">
        <v>1304</v>
      </c>
      <c r="M1306" s="1" t="s">
        <v>12633</v>
      </c>
      <c r="N1306" s="1" t="s">
        <v>13001</v>
      </c>
      <c r="O1306" s="1" t="s">
        <v>1304</v>
      </c>
      <c r="P1306" s="1" t="s">
        <v>21807</v>
      </c>
      <c r="Q1306" s="1" t="s">
        <v>21807</v>
      </c>
      <c r="R1306" s="1" t="s">
        <v>14109</v>
      </c>
      <c r="S1306" s="1" t="s">
        <v>1304</v>
      </c>
      <c r="T1306" s="1"/>
      <c r="U1306" s="1"/>
      <c r="V1306" s="1" t="s">
        <v>14119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20053</v>
      </c>
      <c r="F1307" s="1" t="s">
        <v>20631</v>
      </c>
      <c r="G1307" s="1" t="s">
        <v>21210</v>
      </c>
      <c r="H1307" s="1" t="s">
        <v>21751</v>
      </c>
      <c r="I1307" s="1" t="s">
        <v>10997</v>
      </c>
      <c r="J1307" s="1"/>
      <c r="K1307" s="1" t="s">
        <v>21763</v>
      </c>
      <c r="L1307" s="1" t="s">
        <v>1305</v>
      </c>
      <c r="M1307" s="1" t="s">
        <v>12634</v>
      </c>
      <c r="N1307" s="1" t="s">
        <v>13001</v>
      </c>
      <c r="O1307" s="1" t="s">
        <v>1305</v>
      </c>
      <c r="P1307" s="1" t="s">
        <v>21807</v>
      </c>
      <c r="Q1307" s="1" t="s">
        <v>21807</v>
      </c>
      <c r="R1307" s="1" t="s">
        <v>14109</v>
      </c>
      <c r="S1307" s="1" t="s">
        <v>1305</v>
      </c>
      <c r="T1307" s="1"/>
      <c r="U1307" s="1"/>
      <c r="V1307" s="1" t="s">
        <v>14119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6299</v>
      </c>
      <c r="G1308" s="1" t="s">
        <v>7897</v>
      </c>
      <c r="H1308" s="1" t="s">
        <v>9418</v>
      </c>
      <c r="I1308" s="1" t="s">
        <v>10998</v>
      </c>
      <c r="J1308" s="1"/>
      <c r="K1308" s="1" t="s">
        <v>21763</v>
      </c>
      <c r="L1308" s="1" t="s">
        <v>1306</v>
      </c>
      <c r="M1308" s="1" t="s">
        <v>12635</v>
      </c>
      <c r="N1308" s="1" t="s">
        <v>13001</v>
      </c>
      <c r="O1308" s="1" t="s">
        <v>1306</v>
      </c>
      <c r="P1308" s="1" t="s">
        <v>21807</v>
      </c>
      <c r="Q1308" s="1" t="s">
        <v>21807</v>
      </c>
      <c r="R1308" s="1" t="s">
        <v>14109</v>
      </c>
      <c r="S1308" s="1" t="s">
        <v>1306</v>
      </c>
      <c r="T1308" s="1"/>
      <c r="U1308" s="1"/>
      <c r="V1308" s="1" t="s">
        <v>14119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20054</v>
      </c>
      <c r="F1309" s="1" t="s">
        <v>20632</v>
      </c>
      <c r="G1309" s="1" t="s">
        <v>21211</v>
      </c>
      <c r="H1309" s="1" t="s">
        <v>21752</v>
      </c>
      <c r="I1309" s="1" t="s">
        <v>10999</v>
      </c>
      <c r="J1309" s="1"/>
      <c r="K1309" s="1" t="s">
        <v>21763</v>
      </c>
      <c r="L1309" s="1" t="s">
        <v>1307</v>
      </c>
      <c r="M1309" s="1" t="s">
        <v>12636</v>
      </c>
      <c r="N1309" s="1" t="s">
        <v>13001</v>
      </c>
      <c r="O1309" s="1" t="s">
        <v>1307</v>
      </c>
      <c r="P1309" s="1" t="s">
        <v>21807</v>
      </c>
      <c r="Q1309" s="1" t="s">
        <v>21807</v>
      </c>
      <c r="R1309" s="1" t="s">
        <v>14109</v>
      </c>
      <c r="S1309" s="1" t="s">
        <v>1307</v>
      </c>
      <c r="T1309" s="1"/>
      <c r="U1309" s="1"/>
      <c r="V1309" s="1" t="s">
        <v>14119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20055</v>
      </c>
      <c r="F1310" s="1" t="s">
        <v>20633</v>
      </c>
      <c r="G1310" s="1" t="s">
        <v>21212</v>
      </c>
      <c r="H1310" s="1" t="s">
        <v>21753</v>
      </c>
      <c r="I1310" s="1" t="s">
        <v>11000</v>
      </c>
      <c r="J1310" s="1"/>
      <c r="K1310" s="1" t="s">
        <v>21763</v>
      </c>
      <c r="L1310" s="1" t="s">
        <v>1308</v>
      </c>
      <c r="M1310" s="1" t="s">
        <v>12637</v>
      </c>
      <c r="N1310" s="1" t="s">
        <v>13001</v>
      </c>
      <c r="O1310" s="1" t="s">
        <v>1308</v>
      </c>
      <c r="P1310" s="1" t="s">
        <v>21807</v>
      </c>
      <c r="Q1310" s="1" t="s">
        <v>21807</v>
      </c>
      <c r="R1310" s="1" t="s">
        <v>14109</v>
      </c>
      <c r="S1310" s="1" t="s">
        <v>1308</v>
      </c>
      <c r="T1310" s="1"/>
      <c r="U1310" s="1"/>
      <c r="V1310" s="1" t="s">
        <v>14119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6302</v>
      </c>
      <c r="G1311" s="1" t="s">
        <v>7900</v>
      </c>
      <c r="H1311" s="1" t="s">
        <v>9421</v>
      </c>
      <c r="I1311" s="1" t="s">
        <v>11001</v>
      </c>
      <c r="J1311" s="1"/>
      <c r="K1311" s="1" t="s">
        <v>21763</v>
      </c>
      <c r="L1311" s="1" t="s">
        <v>1309</v>
      </c>
      <c r="M1311" s="1" t="s">
        <v>12638</v>
      </c>
      <c r="N1311" s="1" t="s">
        <v>13001</v>
      </c>
      <c r="O1311" s="1" t="s">
        <v>1309</v>
      </c>
      <c r="P1311" s="1" t="s">
        <v>21807</v>
      </c>
      <c r="Q1311" s="1" t="s">
        <v>21807</v>
      </c>
      <c r="R1311" s="1" t="s">
        <v>14109</v>
      </c>
      <c r="S1311" s="1" t="s">
        <v>1309</v>
      </c>
      <c r="T1311" s="1"/>
      <c r="U1311" s="1"/>
      <c r="V1311" s="1" t="s">
        <v>14119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6303</v>
      </c>
      <c r="G1312" s="1" t="s">
        <v>7901</v>
      </c>
      <c r="H1312" s="1" t="s">
        <v>9422</v>
      </c>
      <c r="I1312" s="1" t="s">
        <v>11002</v>
      </c>
      <c r="J1312" s="1"/>
      <c r="K1312" s="1" t="s">
        <v>21763</v>
      </c>
      <c r="L1312" s="1" t="s">
        <v>1310</v>
      </c>
      <c r="M1312" s="1" t="s">
        <v>12639</v>
      </c>
      <c r="N1312" s="1" t="s">
        <v>13001</v>
      </c>
      <c r="O1312" s="1" t="s">
        <v>1310</v>
      </c>
      <c r="P1312" s="1" t="s">
        <v>21807</v>
      </c>
      <c r="Q1312" s="1" t="s">
        <v>21807</v>
      </c>
      <c r="R1312" s="1" t="s">
        <v>14109</v>
      </c>
      <c r="S1312" s="1" t="s">
        <v>1310</v>
      </c>
      <c r="T1312" s="1"/>
      <c r="U1312" s="1"/>
      <c r="V1312" s="1" t="s">
        <v>14119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6304</v>
      </c>
      <c r="G1313" s="1" t="s">
        <v>7902</v>
      </c>
      <c r="H1313" s="1" t="s">
        <v>9423</v>
      </c>
      <c r="I1313" s="1" t="s">
        <v>11003</v>
      </c>
      <c r="J1313" s="1"/>
      <c r="K1313" s="1" t="s">
        <v>21763</v>
      </c>
      <c r="L1313" s="1" t="s">
        <v>1311</v>
      </c>
      <c r="M1313" s="1" t="s">
        <v>12640</v>
      </c>
      <c r="N1313" s="1" t="s">
        <v>13001</v>
      </c>
      <c r="O1313" s="1" t="s">
        <v>1311</v>
      </c>
      <c r="P1313" s="1" t="s">
        <v>21807</v>
      </c>
      <c r="Q1313" s="1" t="s">
        <v>21807</v>
      </c>
      <c r="R1313" s="1" t="s">
        <v>14109</v>
      </c>
      <c r="S1313" s="1" t="s">
        <v>1311</v>
      </c>
      <c r="T1313" s="1"/>
      <c r="U1313" s="1"/>
      <c r="V1313" s="1" t="s">
        <v>14119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6305</v>
      </c>
      <c r="G1314" s="1" t="s">
        <v>7903</v>
      </c>
      <c r="H1314" s="1" t="s">
        <v>9424</v>
      </c>
      <c r="I1314" s="1" t="s">
        <v>11004</v>
      </c>
      <c r="J1314" s="1"/>
      <c r="K1314" s="1" t="s">
        <v>21763</v>
      </c>
      <c r="L1314" s="1" t="s">
        <v>1312</v>
      </c>
      <c r="M1314" s="1" t="s">
        <v>12641</v>
      </c>
      <c r="N1314" s="1" t="s">
        <v>13001</v>
      </c>
      <c r="O1314" s="1" t="s">
        <v>1312</v>
      </c>
      <c r="P1314" s="1" t="s">
        <v>21807</v>
      </c>
      <c r="Q1314" s="1" t="s">
        <v>21807</v>
      </c>
      <c r="R1314" s="1" t="s">
        <v>14109</v>
      </c>
      <c r="S1314" s="1" t="s">
        <v>1312</v>
      </c>
      <c r="T1314" s="1"/>
      <c r="U1314" s="1"/>
      <c r="V1314" s="1" t="s">
        <v>14119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14897</v>
      </c>
      <c r="F1315" s="1" t="s">
        <v>15635</v>
      </c>
      <c r="G1315" s="1" t="s">
        <v>16372</v>
      </c>
      <c r="H1315" s="1" t="s">
        <v>17054</v>
      </c>
      <c r="I1315" s="1" t="s">
        <v>11005</v>
      </c>
      <c r="J1315" s="1"/>
      <c r="K1315" s="1" t="s">
        <v>21763</v>
      </c>
      <c r="L1315" s="1" t="s">
        <v>1313</v>
      </c>
      <c r="M1315" s="1" t="s">
        <v>12642</v>
      </c>
      <c r="N1315" s="1" t="s">
        <v>13001</v>
      </c>
      <c r="O1315" s="1" t="s">
        <v>1313</v>
      </c>
      <c r="P1315" s="1" t="s">
        <v>21807</v>
      </c>
      <c r="Q1315" s="1" t="s">
        <v>21807</v>
      </c>
      <c r="R1315" s="1" t="s">
        <v>14109</v>
      </c>
      <c r="S1315" s="1" t="s">
        <v>1313</v>
      </c>
      <c r="T1315" s="1"/>
      <c r="U1315" s="1"/>
      <c r="V1315" s="1" t="s">
        <v>14119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6307</v>
      </c>
      <c r="G1316" s="1" t="s">
        <v>7905</v>
      </c>
      <c r="H1316" s="1" t="s">
        <v>9426</v>
      </c>
      <c r="I1316" s="1" t="s">
        <v>11006</v>
      </c>
      <c r="J1316" s="1"/>
      <c r="K1316" s="1" t="s">
        <v>21763</v>
      </c>
      <c r="L1316" s="1" t="s">
        <v>1314</v>
      </c>
      <c r="M1316" s="1" t="s">
        <v>12643</v>
      </c>
      <c r="N1316" s="1" t="s">
        <v>13001</v>
      </c>
      <c r="O1316" s="1" t="s">
        <v>1314</v>
      </c>
      <c r="P1316" s="1" t="s">
        <v>21807</v>
      </c>
      <c r="Q1316" s="1" t="s">
        <v>21807</v>
      </c>
      <c r="R1316" s="1" t="s">
        <v>14109</v>
      </c>
      <c r="S1316" s="1" t="s">
        <v>1314</v>
      </c>
      <c r="T1316" s="1"/>
      <c r="U1316" s="1"/>
      <c r="V1316" s="1" t="s">
        <v>14119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6308</v>
      </c>
      <c r="G1317" s="1" t="s">
        <v>7906</v>
      </c>
      <c r="H1317" s="1" t="s">
        <v>9427</v>
      </c>
      <c r="I1317" s="1" t="s">
        <v>11007</v>
      </c>
      <c r="J1317" s="1"/>
      <c r="K1317" s="1" t="s">
        <v>21763</v>
      </c>
      <c r="L1317" s="1" t="s">
        <v>1315</v>
      </c>
      <c r="M1317" s="1" t="s">
        <v>12644</v>
      </c>
      <c r="N1317" s="1" t="s">
        <v>13001</v>
      </c>
      <c r="O1317" s="1" t="s">
        <v>1315</v>
      </c>
      <c r="P1317" s="1" t="s">
        <v>21807</v>
      </c>
      <c r="Q1317" s="1" t="s">
        <v>21807</v>
      </c>
      <c r="R1317" s="1" t="s">
        <v>14109</v>
      </c>
      <c r="S1317" s="1" t="s">
        <v>1315</v>
      </c>
      <c r="T1317" s="1"/>
      <c r="U1317" s="1"/>
      <c r="V1317" s="1" t="s">
        <v>14119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6309</v>
      </c>
      <c r="G1318" s="1" t="s">
        <v>7907</v>
      </c>
      <c r="H1318" s="1" t="s">
        <v>9428</v>
      </c>
      <c r="I1318" s="1" t="s">
        <v>11008</v>
      </c>
      <c r="J1318" s="1"/>
      <c r="K1318" s="1" t="s">
        <v>21763</v>
      </c>
      <c r="L1318" s="1" t="s">
        <v>1316</v>
      </c>
      <c r="M1318" s="1" t="s">
        <v>12645</v>
      </c>
      <c r="N1318" s="1" t="s">
        <v>13001</v>
      </c>
      <c r="O1318" s="1" t="s">
        <v>1316</v>
      </c>
      <c r="P1318" s="1" t="s">
        <v>21807</v>
      </c>
      <c r="Q1318" s="1" t="s">
        <v>21807</v>
      </c>
      <c r="R1318" s="1" t="s">
        <v>14109</v>
      </c>
      <c r="S1318" s="1" t="s">
        <v>1316</v>
      </c>
      <c r="T1318" s="1"/>
      <c r="U1318" s="1"/>
      <c r="V1318" s="1" t="s">
        <v>14119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6310</v>
      </c>
      <c r="G1319" s="1" t="s">
        <v>7908</v>
      </c>
      <c r="H1319" s="1" t="s">
        <v>9429</v>
      </c>
      <c r="I1319" s="1" t="s">
        <v>11009</v>
      </c>
      <c r="J1319" s="1"/>
      <c r="K1319" s="1" t="s">
        <v>21763</v>
      </c>
      <c r="L1319" s="1" t="s">
        <v>1317</v>
      </c>
      <c r="M1319" s="1" t="s">
        <v>12646</v>
      </c>
      <c r="N1319" s="1" t="s">
        <v>13001</v>
      </c>
      <c r="O1319" s="1" t="s">
        <v>1317</v>
      </c>
      <c r="P1319" s="1" t="s">
        <v>21807</v>
      </c>
      <c r="Q1319" s="1" t="s">
        <v>21807</v>
      </c>
      <c r="R1319" s="1" t="s">
        <v>14109</v>
      </c>
      <c r="S1319" s="1" t="s">
        <v>1317</v>
      </c>
      <c r="T1319" s="1"/>
      <c r="U1319" s="1"/>
      <c r="V1319" s="1" t="s">
        <v>14119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20056</v>
      </c>
      <c r="F1320" s="1" t="s">
        <v>20634</v>
      </c>
      <c r="G1320" s="1" t="s">
        <v>21213</v>
      </c>
      <c r="H1320" s="1" t="s">
        <v>21754</v>
      </c>
      <c r="I1320" s="1" t="s">
        <v>11010</v>
      </c>
      <c r="J1320" s="1"/>
      <c r="K1320" s="1" t="s">
        <v>21763</v>
      </c>
      <c r="L1320" s="1" t="s">
        <v>1318</v>
      </c>
      <c r="M1320" s="1" t="s">
        <v>12647</v>
      </c>
      <c r="N1320" s="1" t="s">
        <v>13001</v>
      </c>
      <c r="O1320" s="1" t="s">
        <v>1318</v>
      </c>
      <c r="P1320" s="1" t="s">
        <v>21808</v>
      </c>
      <c r="Q1320" s="1" t="s">
        <v>22480</v>
      </c>
      <c r="R1320" s="1" t="s">
        <v>14109</v>
      </c>
      <c r="S1320" s="1" t="s">
        <v>1318</v>
      </c>
      <c r="T1320" s="1" t="s">
        <v>22773</v>
      </c>
      <c r="U1320" s="1"/>
      <c r="V1320" s="1" t="s">
        <v>14119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6312</v>
      </c>
      <c r="G1321" s="1" t="s">
        <v>7910</v>
      </c>
      <c r="H1321" s="1" t="s">
        <v>9431</v>
      </c>
      <c r="I1321" s="1" t="s">
        <v>11011</v>
      </c>
      <c r="J1321" s="1"/>
      <c r="K1321" s="1" t="s">
        <v>21763</v>
      </c>
      <c r="L1321" s="1" t="s">
        <v>1319</v>
      </c>
      <c r="M1321" s="1" t="s">
        <v>12648</v>
      </c>
      <c r="N1321" s="1" t="s">
        <v>13001</v>
      </c>
      <c r="O1321" s="1" t="s">
        <v>1319</v>
      </c>
      <c r="P1321" s="1" t="s">
        <v>21808</v>
      </c>
      <c r="Q1321" s="1" t="s">
        <v>22481</v>
      </c>
      <c r="R1321" s="1" t="s">
        <v>14109</v>
      </c>
      <c r="S1321" s="1" t="s">
        <v>1319</v>
      </c>
      <c r="T1321" s="1"/>
      <c r="U1321" s="1"/>
      <c r="V1321" s="1" t="s">
        <v>14119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6313</v>
      </c>
      <c r="G1322" s="1" t="s">
        <v>7911</v>
      </c>
      <c r="H1322" s="1" t="s">
        <v>9432</v>
      </c>
      <c r="I1322" s="1" t="s">
        <v>11012</v>
      </c>
      <c r="J1322" s="1"/>
      <c r="K1322" s="1" t="s">
        <v>21763</v>
      </c>
      <c r="L1322" s="1" t="s">
        <v>1320</v>
      </c>
      <c r="M1322" s="1" t="s">
        <v>12649</v>
      </c>
      <c r="N1322" s="1" t="s">
        <v>13001</v>
      </c>
      <c r="O1322" s="1" t="s">
        <v>1320</v>
      </c>
      <c r="P1322" s="1" t="s">
        <v>21808</v>
      </c>
      <c r="Q1322" s="1" t="s">
        <v>22482</v>
      </c>
      <c r="R1322" s="1" t="s">
        <v>14109</v>
      </c>
      <c r="S1322" s="1" t="s">
        <v>1320</v>
      </c>
      <c r="T1322" s="1"/>
      <c r="U1322" s="1"/>
      <c r="V1322" s="1" t="s">
        <v>14119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6314</v>
      </c>
      <c r="G1323" s="1" t="s">
        <v>7912</v>
      </c>
      <c r="H1323" s="1" t="s">
        <v>9433</v>
      </c>
      <c r="I1323" s="1" t="s">
        <v>11013</v>
      </c>
      <c r="J1323" s="1"/>
      <c r="K1323" s="1" t="s">
        <v>21763</v>
      </c>
      <c r="L1323" s="1" t="s">
        <v>1321</v>
      </c>
      <c r="M1323" s="1" t="s">
        <v>12650</v>
      </c>
      <c r="N1323" s="1" t="s">
        <v>13001</v>
      </c>
      <c r="O1323" s="1" t="s">
        <v>1321</v>
      </c>
      <c r="P1323" s="1" t="s">
        <v>21808</v>
      </c>
      <c r="Q1323" s="1" t="s">
        <v>22483</v>
      </c>
      <c r="R1323" s="1" t="s">
        <v>14109</v>
      </c>
      <c r="S1323" s="1" t="s">
        <v>1321</v>
      </c>
      <c r="T1323" s="1"/>
      <c r="U1323" s="1"/>
      <c r="V1323" s="1" t="s">
        <v>14119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6315</v>
      </c>
      <c r="G1324" s="1" t="s">
        <v>7913</v>
      </c>
      <c r="H1324" s="1" t="s">
        <v>9434</v>
      </c>
      <c r="I1324" s="1" t="s">
        <v>11014</v>
      </c>
      <c r="J1324" s="1"/>
      <c r="K1324" s="1" t="s">
        <v>21763</v>
      </c>
      <c r="L1324" s="1" t="s">
        <v>1322</v>
      </c>
      <c r="M1324" s="1" t="s">
        <v>12651</v>
      </c>
      <c r="N1324" s="1" t="s">
        <v>13001</v>
      </c>
      <c r="O1324" s="1" t="s">
        <v>1322</v>
      </c>
      <c r="P1324" s="1" t="s">
        <v>21808</v>
      </c>
      <c r="Q1324" s="1" t="s">
        <v>22484</v>
      </c>
      <c r="R1324" s="1" t="s">
        <v>14109</v>
      </c>
      <c r="S1324" s="1" t="s">
        <v>1322</v>
      </c>
      <c r="T1324" s="1"/>
      <c r="U1324" s="1"/>
      <c r="V1324" s="1" t="s">
        <v>14119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6316</v>
      </c>
      <c r="G1325" s="1" t="s">
        <v>7914</v>
      </c>
      <c r="H1325" s="1" t="s">
        <v>9435</v>
      </c>
      <c r="I1325" s="1" t="s">
        <v>11015</v>
      </c>
      <c r="J1325" s="1"/>
      <c r="K1325" s="1" t="s">
        <v>21763</v>
      </c>
      <c r="L1325" s="1" t="s">
        <v>1323</v>
      </c>
      <c r="M1325" s="1" t="s">
        <v>12652</v>
      </c>
      <c r="N1325" s="1" t="s">
        <v>13001</v>
      </c>
      <c r="O1325" s="1" t="s">
        <v>1323</v>
      </c>
      <c r="P1325" s="1" t="s">
        <v>21808</v>
      </c>
      <c r="Q1325" s="1" t="s">
        <v>22485</v>
      </c>
      <c r="R1325" s="1" t="s">
        <v>14109</v>
      </c>
      <c r="S1325" s="1" t="s">
        <v>1323</v>
      </c>
      <c r="T1325" s="1"/>
      <c r="U1325" s="1"/>
      <c r="V1325" s="1" t="s">
        <v>14119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20057</v>
      </c>
      <c r="F1326" s="1" t="s">
        <v>20635</v>
      </c>
      <c r="G1326" s="1" t="s">
        <v>21214</v>
      </c>
      <c r="H1326" s="1" t="s">
        <v>21755</v>
      </c>
      <c r="I1326" s="1" t="s">
        <v>11016</v>
      </c>
      <c r="J1326" s="1"/>
      <c r="K1326" s="1" t="s">
        <v>21763</v>
      </c>
      <c r="L1326" s="1" t="s">
        <v>1324</v>
      </c>
      <c r="M1326" s="1" t="s">
        <v>12653</v>
      </c>
      <c r="N1326" s="1" t="s">
        <v>13001</v>
      </c>
      <c r="O1326" s="1" t="s">
        <v>1324</v>
      </c>
      <c r="P1326" s="1" t="s">
        <v>21808</v>
      </c>
      <c r="Q1326" s="1" t="s">
        <v>22486</v>
      </c>
      <c r="R1326" s="1" t="s">
        <v>14109</v>
      </c>
      <c r="S1326" s="1" t="s">
        <v>1324</v>
      </c>
      <c r="T1326" s="1"/>
      <c r="U1326" s="1"/>
      <c r="V1326" s="1" t="s">
        <v>14119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6318</v>
      </c>
      <c r="G1327" s="1" t="s">
        <v>4711</v>
      </c>
      <c r="H1327" s="1" t="s">
        <v>9437</v>
      </c>
      <c r="I1327" s="1" t="s">
        <v>11017</v>
      </c>
      <c r="J1327" s="1"/>
      <c r="K1327" s="1" t="s">
        <v>21763</v>
      </c>
      <c r="L1327" s="1" t="s">
        <v>1325</v>
      </c>
      <c r="M1327" s="1" t="s">
        <v>12654</v>
      </c>
      <c r="N1327" s="1" t="s">
        <v>13001</v>
      </c>
      <c r="O1327" s="1" t="s">
        <v>1325</v>
      </c>
      <c r="P1327" s="1" t="s">
        <v>21808</v>
      </c>
      <c r="Q1327" s="1" t="s">
        <v>22487</v>
      </c>
      <c r="R1327" s="1" t="s">
        <v>14109</v>
      </c>
      <c r="S1327" s="1" t="s">
        <v>1325</v>
      </c>
      <c r="T1327" s="1"/>
      <c r="U1327" s="1"/>
      <c r="V1327" s="1" t="s">
        <v>14119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6319</v>
      </c>
      <c r="G1328" s="1" t="s">
        <v>7916</v>
      </c>
      <c r="H1328" s="1" t="s">
        <v>9438</v>
      </c>
      <c r="I1328" s="1" t="s">
        <v>11018</v>
      </c>
      <c r="J1328" s="1"/>
      <c r="K1328" s="1" t="s">
        <v>21763</v>
      </c>
      <c r="L1328" s="1" t="s">
        <v>1326</v>
      </c>
      <c r="M1328" s="1" t="s">
        <v>12655</v>
      </c>
      <c r="N1328" s="1" t="s">
        <v>13001</v>
      </c>
      <c r="O1328" s="1" t="s">
        <v>1326</v>
      </c>
      <c r="P1328" s="1" t="s">
        <v>21808</v>
      </c>
      <c r="Q1328" s="1" t="s">
        <v>22488</v>
      </c>
      <c r="R1328" s="1" t="s">
        <v>14109</v>
      </c>
      <c r="S1328" s="1" t="s">
        <v>1326</v>
      </c>
      <c r="T1328" s="1"/>
      <c r="U1328" s="1"/>
      <c r="V1328" s="1" t="s">
        <v>14119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20058</v>
      </c>
      <c r="F1329" s="1" t="s">
        <v>20636</v>
      </c>
      <c r="G1329" s="1" t="s">
        <v>21215</v>
      </c>
      <c r="H1329" s="1" t="s">
        <v>21756</v>
      </c>
      <c r="I1329" s="1" t="s">
        <v>11019</v>
      </c>
      <c r="J1329" s="1"/>
      <c r="K1329" s="1" t="s">
        <v>21763</v>
      </c>
      <c r="L1329" s="1" t="s">
        <v>1327</v>
      </c>
      <c r="M1329" s="1" t="s">
        <v>12656</v>
      </c>
      <c r="N1329" s="1" t="s">
        <v>13001</v>
      </c>
      <c r="O1329" s="1" t="s">
        <v>1327</v>
      </c>
      <c r="P1329" s="1" t="s">
        <v>21808</v>
      </c>
      <c r="Q1329" s="1" t="s">
        <v>22489</v>
      </c>
      <c r="R1329" s="1" t="s">
        <v>14109</v>
      </c>
      <c r="S1329" s="1" t="s">
        <v>1327</v>
      </c>
      <c r="T1329" s="1"/>
      <c r="U1329" s="1"/>
      <c r="V1329" s="1" t="s">
        <v>14119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6321</v>
      </c>
      <c r="G1330" s="1" t="s">
        <v>7918</v>
      </c>
      <c r="H1330" s="1" t="s">
        <v>9440</v>
      </c>
      <c r="I1330" s="1" t="s">
        <v>11020</v>
      </c>
      <c r="J1330" s="1"/>
      <c r="K1330" s="1" t="s">
        <v>21763</v>
      </c>
      <c r="L1330" s="1" t="s">
        <v>1328</v>
      </c>
      <c r="M1330" s="1" t="s">
        <v>12657</v>
      </c>
      <c r="N1330" s="1" t="s">
        <v>13001</v>
      </c>
      <c r="O1330" s="1" t="s">
        <v>1328</v>
      </c>
      <c r="P1330" s="1" t="s">
        <v>21808</v>
      </c>
      <c r="Q1330" s="1" t="s">
        <v>22490</v>
      </c>
      <c r="R1330" s="1" t="s">
        <v>14109</v>
      </c>
      <c r="S1330" s="1" t="s">
        <v>1328</v>
      </c>
      <c r="T1330" s="1"/>
      <c r="U1330" s="1"/>
      <c r="V1330" s="1" t="s">
        <v>14119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20059</v>
      </c>
      <c r="F1331" s="1" t="s">
        <v>20637</v>
      </c>
      <c r="G1331" s="1" t="s">
        <v>21216</v>
      </c>
      <c r="H1331" s="1" t="s">
        <v>21757</v>
      </c>
      <c r="I1331" s="1" t="s">
        <v>11021</v>
      </c>
      <c r="J1331" s="1"/>
      <c r="K1331" s="1" t="s">
        <v>21763</v>
      </c>
      <c r="L1331" s="1" t="s">
        <v>1329</v>
      </c>
      <c r="M1331" s="1" t="s">
        <v>12658</v>
      </c>
      <c r="N1331" s="1" t="s">
        <v>13001</v>
      </c>
      <c r="O1331" s="1" t="s">
        <v>1329</v>
      </c>
      <c r="P1331" s="1" t="s">
        <v>21808</v>
      </c>
      <c r="Q1331" s="1" t="s">
        <v>22491</v>
      </c>
      <c r="R1331" s="1" t="s">
        <v>14109</v>
      </c>
      <c r="S1331" s="1" t="s">
        <v>1329</v>
      </c>
      <c r="T1331" s="1"/>
      <c r="U1331" s="1"/>
      <c r="V1331" s="1" t="s">
        <v>14119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20060</v>
      </c>
      <c r="F1332" s="1" t="s">
        <v>20638</v>
      </c>
      <c r="G1332" s="1" t="s">
        <v>21217</v>
      </c>
      <c r="H1332" s="1" t="s">
        <v>21758</v>
      </c>
      <c r="I1332" s="1" t="s">
        <v>9851</v>
      </c>
      <c r="J1332" s="1"/>
      <c r="K1332" s="1" t="s">
        <v>21763</v>
      </c>
      <c r="L1332" s="1" t="s">
        <v>1330</v>
      </c>
      <c r="M1332" s="1" t="s">
        <v>12659</v>
      </c>
      <c r="N1332" s="1" t="s">
        <v>13001</v>
      </c>
      <c r="O1332" s="1" t="s">
        <v>1330</v>
      </c>
      <c r="P1332" s="1" t="s">
        <v>21808</v>
      </c>
      <c r="Q1332" s="1" t="s">
        <v>22492</v>
      </c>
      <c r="R1332" s="1" t="s">
        <v>14109</v>
      </c>
      <c r="S1332" s="1" t="s">
        <v>1330</v>
      </c>
      <c r="T1332" s="1"/>
      <c r="U1332" s="1"/>
      <c r="V1332" s="1" t="s">
        <v>14119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20061</v>
      </c>
      <c r="F1333" s="1" t="s">
        <v>20639</v>
      </c>
      <c r="G1333" s="1" t="s">
        <v>21218</v>
      </c>
      <c r="H1333" s="1" t="s">
        <v>21751</v>
      </c>
      <c r="I1333" s="1" t="s">
        <v>11022</v>
      </c>
      <c r="J1333" s="1"/>
      <c r="K1333" s="1" t="s">
        <v>21763</v>
      </c>
      <c r="L1333" s="1" t="s">
        <v>1331</v>
      </c>
      <c r="M1333" s="1" t="s">
        <v>12660</v>
      </c>
      <c r="N1333" s="1" t="s">
        <v>13001</v>
      </c>
      <c r="O1333" s="1" t="s">
        <v>1331</v>
      </c>
      <c r="P1333" s="1" t="s">
        <v>21808</v>
      </c>
      <c r="Q1333" s="1" t="s">
        <v>22493</v>
      </c>
      <c r="R1333" s="1" t="s">
        <v>14109</v>
      </c>
      <c r="S1333" s="1" t="s">
        <v>1331</v>
      </c>
      <c r="T1333" s="1"/>
      <c r="U1333" s="1"/>
      <c r="V1333" s="1" t="s">
        <v>14119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6325</v>
      </c>
      <c r="G1334" s="1" t="s">
        <v>7922</v>
      </c>
      <c r="H1334" s="1" t="s">
        <v>9443</v>
      </c>
      <c r="I1334" s="1" t="s">
        <v>11023</v>
      </c>
      <c r="J1334" s="1"/>
      <c r="K1334" s="1" t="s">
        <v>21763</v>
      </c>
      <c r="L1334" s="1" t="s">
        <v>1332</v>
      </c>
      <c r="M1334" s="1" t="s">
        <v>12661</v>
      </c>
      <c r="N1334" s="1" t="s">
        <v>13001</v>
      </c>
      <c r="O1334" s="1" t="s">
        <v>1332</v>
      </c>
      <c r="P1334" s="1" t="s">
        <v>21808</v>
      </c>
      <c r="Q1334" s="1" t="s">
        <v>22494</v>
      </c>
      <c r="R1334" s="1" t="s">
        <v>14109</v>
      </c>
      <c r="S1334" s="1" t="s">
        <v>1332</v>
      </c>
      <c r="T1334" s="1"/>
      <c r="U1334" s="1"/>
      <c r="V1334" s="1" t="s">
        <v>14119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6326</v>
      </c>
      <c r="G1335" s="1" t="s">
        <v>7923</v>
      </c>
      <c r="H1335" s="1" t="s">
        <v>9444</v>
      </c>
      <c r="I1335" s="1" t="s">
        <v>11024</v>
      </c>
      <c r="J1335" s="1"/>
      <c r="K1335" s="1" t="s">
        <v>21763</v>
      </c>
      <c r="L1335" s="1" t="s">
        <v>1333</v>
      </c>
      <c r="M1335" s="1" t="s">
        <v>12662</v>
      </c>
      <c r="N1335" s="1" t="s">
        <v>13001</v>
      </c>
      <c r="O1335" s="1" t="s">
        <v>1333</v>
      </c>
      <c r="P1335" s="1" t="s">
        <v>21808</v>
      </c>
      <c r="Q1335" s="1" t="s">
        <v>22495</v>
      </c>
      <c r="R1335" s="1" t="s">
        <v>14109</v>
      </c>
      <c r="S1335" s="1" t="s">
        <v>1333</v>
      </c>
      <c r="T1335" s="1"/>
      <c r="U1335" s="1"/>
      <c r="V1335" s="1" t="s">
        <v>14119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20062</v>
      </c>
      <c r="F1336" s="1" t="s">
        <v>20640</v>
      </c>
      <c r="G1336" s="1" t="s">
        <v>21219</v>
      </c>
      <c r="H1336" s="1" t="s">
        <v>21759</v>
      </c>
      <c r="I1336" s="1" t="s">
        <v>11025</v>
      </c>
      <c r="J1336" s="1"/>
      <c r="K1336" s="1" t="s">
        <v>21763</v>
      </c>
      <c r="L1336" s="1" t="s">
        <v>1334</v>
      </c>
      <c r="M1336" s="1" t="s">
        <v>12663</v>
      </c>
      <c r="N1336" s="1" t="s">
        <v>13001</v>
      </c>
      <c r="O1336" s="1" t="s">
        <v>1334</v>
      </c>
      <c r="P1336" s="1" t="s">
        <v>21808</v>
      </c>
      <c r="Q1336" s="1" t="s">
        <v>22496</v>
      </c>
      <c r="R1336" s="1" t="s">
        <v>14109</v>
      </c>
      <c r="S1336" s="1" t="s">
        <v>1334</v>
      </c>
      <c r="T1336" s="1"/>
      <c r="U1336" s="1"/>
      <c r="V1336" s="1" t="s">
        <v>14119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14906</v>
      </c>
      <c r="F1337" s="1" t="s">
        <v>14906</v>
      </c>
      <c r="G1337" s="1" t="s">
        <v>16381</v>
      </c>
      <c r="H1337" s="1" t="s">
        <v>17062</v>
      </c>
      <c r="I1337" s="1" t="s">
        <v>11026</v>
      </c>
      <c r="J1337" s="1"/>
      <c r="K1337" s="1" t="s">
        <v>21763</v>
      </c>
      <c r="L1337" s="1" t="s">
        <v>1335</v>
      </c>
      <c r="M1337" s="1" t="s">
        <v>12664</v>
      </c>
      <c r="N1337" s="1" t="s">
        <v>13001</v>
      </c>
      <c r="O1337" s="1" t="s">
        <v>1335</v>
      </c>
      <c r="P1337" s="1" t="s">
        <v>21808</v>
      </c>
      <c r="Q1337" s="1" t="s">
        <v>22497</v>
      </c>
      <c r="R1337" s="1" t="s">
        <v>14109</v>
      </c>
      <c r="S1337" s="1" t="s">
        <v>1335</v>
      </c>
      <c r="T1337" s="1"/>
      <c r="U1337" s="1"/>
      <c r="V1337" s="1" t="s">
        <v>14119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6328</v>
      </c>
      <c r="G1338" s="1" t="s">
        <v>7926</v>
      </c>
      <c r="H1338" s="1" t="s">
        <v>9412</v>
      </c>
      <c r="I1338" s="1" t="s">
        <v>11027</v>
      </c>
      <c r="J1338" s="1"/>
      <c r="K1338" s="1" t="s">
        <v>21763</v>
      </c>
      <c r="L1338" s="1" t="s">
        <v>1336</v>
      </c>
      <c r="M1338" s="1" t="s">
        <v>12665</v>
      </c>
      <c r="N1338" s="1" t="s">
        <v>13001</v>
      </c>
      <c r="O1338" s="1" t="s">
        <v>1336</v>
      </c>
      <c r="P1338" s="1" t="s">
        <v>21808</v>
      </c>
      <c r="Q1338" s="1" t="s">
        <v>22498</v>
      </c>
      <c r="R1338" s="1" t="s">
        <v>14109</v>
      </c>
      <c r="S1338" s="1" t="s">
        <v>1336</v>
      </c>
      <c r="T1338" s="1"/>
      <c r="U1338" s="1"/>
      <c r="V1338" s="1" t="s">
        <v>14119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6329</v>
      </c>
      <c r="G1339" s="1" t="s">
        <v>7927</v>
      </c>
      <c r="H1339" s="1" t="s">
        <v>9447</v>
      </c>
      <c r="I1339" s="1" t="s">
        <v>11028</v>
      </c>
      <c r="J1339" s="1"/>
      <c r="K1339" s="1" t="s">
        <v>21763</v>
      </c>
      <c r="L1339" s="1" t="s">
        <v>1337</v>
      </c>
      <c r="M1339" s="1" t="s">
        <v>12666</v>
      </c>
      <c r="N1339" s="1" t="s">
        <v>13001</v>
      </c>
      <c r="O1339" s="1" t="s">
        <v>1337</v>
      </c>
      <c r="P1339" s="1" t="s">
        <v>21808</v>
      </c>
      <c r="Q1339" s="1" t="s">
        <v>22499</v>
      </c>
      <c r="R1339" s="1" t="s">
        <v>14109</v>
      </c>
      <c r="S1339" s="1" t="s">
        <v>1337</v>
      </c>
      <c r="T1339" s="1"/>
      <c r="U1339" s="1"/>
      <c r="V1339" s="1" t="s">
        <v>14119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6330</v>
      </c>
      <c r="G1340" s="1" t="s">
        <v>7928</v>
      </c>
      <c r="H1340" s="1" t="s">
        <v>9448</v>
      </c>
      <c r="I1340" s="1" t="s">
        <v>11029</v>
      </c>
      <c r="J1340" s="1"/>
      <c r="K1340" s="1" t="s">
        <v>21763</v>
      </c>
      <c r="L1340" s="1" t="s">
        <v>1338</v>
      </c>
      <c r="M1340" s="1" t="s">
        <v>12667</v>
      </c>
      <c r="N1340" s="1" t="s">
        <v>13001</v>
      </c>
      <c r="O1340" s="1" t="s">
        <v>1338</v>
      </c>
      <c r="P1340" s="1" t="s">
        <v>21808</v>
      </c>
      <c r="Q1340" s="1" t="s">
        <v>22500</v>
      </c>
      <c r="R1340" s="1" t="s">
        <v>14109</v>
      </c>
      <c r="S1340" s="1" t="s">
        <v>1338</v>
      </c>
      <c r="T1340" s="1"/>
      <c r="U1340" s="1"/>
      <c r="V1340" s="1" t="s">
        <v>14119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6331</v>
      </c>
      <c r="G1341" s="1" t="s">
        <v>7929</v>
      </c>
      <c r="H1341" s="1" t="s">
        <v>9449</v>
      </c>
      <c r="I1341" s="1" t="s">
        <v>11030</v>
      </c>
      <c r="J1341" s="1"/>
      <c r="K1341" s="1" t="s">
        <v>21763</v>
      </c>
      <c r="L1341" s="1" t="s">
        <v>1339</v>
      </c>
      <c r="M1341" s="1" t="s">
        <v>12668</v>
      </c>
      <c r="N1341" s="1" t="s">
        <v>13001</v>
      </c>
      <c r="O1341" s="1" t="s">
        <v>1339</v>
      </c>
      <c r="P1341" s="1" t="s">
        <v>21808</v>
      </c>
      <c r="Q1341" s="1" t="s">
        <v>22501</v>
      </c>
      <c r="R1341" s="1" t="s">
        <v>14109</v>
      </c>
      <c r="S1341" s="1" t="s">
        <v>1339</v>
      </c>
      <c r="T1341" s="1"/>
      <c r="U1341" s="1"/>
      <c r="V1341" s="1" t="s">
        <v>14119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4726</v>
      </c>
      <c r="G1342" s="1" t="s">
        <v>7930</v>
      </c>
      <c r="H1342" s="1" t="s">
        <v>9450</v>
      </c>
      <c r="I1342" s="1" t="s">
        <v>11031</v>
      </c>
      <c r="J1342" s="1"/>
      <c r="K1342" s="1" t="s">
        <v>21763</v>
      </c>
      <c r="L1342" s="1" t="s">
        <v>1340</v>
      </c>
      <c r="M1342" s="1" t="s">
        <v>12669</v>
      </c>
      <c r="N1342" s="1" t="s">
        <v>13001</v>
      </c>
      <c r="O1342" s="1" t="s">
        <v>1340</v>
      </c>
      <c r="P1342" s="1" t="s">
        <v>21808</v>
      </c>
      <c r="Q1342" s="1" t="s">
        <v>22502</v>
      </c>
      <c r="R1342" s="1" t="s">
        <v>14109</v>
      </c>
      <c r="S1342" s="1" t="s">
        <v>1340</v>
      </c>
      <c r="T1342" s="1"/>
      <c r="U1342" s="1"/>
      <c r="V1342" s="1" t="s">
        <v>14119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20063</v>
      </c>
      <c r="F1343" s="1" t="s">
        <v>20641</v>
      </c>
      <c r="G1343" s="1" t="s">
        <v>21220</v>
      </c>
      <c r="H1343" s="1" t="s">
        <v>21760</v>
      </c>
      <c r="I1343" s="1" t="s">
        <v>11032</v>
      </c>
      <c r="J1343" s="1"/>
      <c r="K1343" s="1" t="s">
        <v>21763</v>
      </c>
      <c r="L1343" s="1" t="s">
        <v>1341</v>
      </c>
      <c r="M1343" s="1" t="s">
        <v>12670</v>
      </c>
      <c r="N1343" s="1" t="s">
        <v>13001</v>
      </c>
      <c r="O1343" s="1" t="s">
        <v>1341</v>
      </c>
      <c r="P1343" s="1" t="s">
        <v>21808</v>
      </c>
      <c r="Q1343" s="1" t="s">
        <v>22503</v>
      </c>
      <c r="R1343" s="1" t="s">
        <v>14109</v>
      </c>
      <c r="S1343" s="1" t="s">
        <v>1341</v>
      </c>
      <c r="T1343" s="1"/>
      <c r="U1343" s="1"/>
      <c r="V1343" s="1" t="s">
        <v>14119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6333</v>
      </c>
      <c r="G1344" s="1" t="s">
        <v>7932</v>
      </c>
      <c r="H1344" s="1" t="s">
        <v>9452</v>
      </c>
      <c r="I1344" s="1" t="s">
        <v>11033</v>
      </c>
      <c r="J1344" s="1"/>
      <c r="K1344" s="1" t="s">
        <v>21763</v>
      </c>
      <c r="L1344" s="1" t="s">
        <v>1342</v>
      </c>
      <c r="M1344" s="1" t="s">
        <v>12671</v>
      </c>
      <c r="N1344" s="1" t="s">
        <v>13001</v>
      </c>
      <c r="O1344" s="1" t="s">
        <v>1342</v>
      </c>
      <c r="P1344" s="1" t="s">
        <v>21808</v>
      </c>
      <c r="Q1344" s="1" t="s">
        <v>22504</v>
      </c>
      <c r="R1344" s="1" t="s">
        <v>14109</v>
      </c>
      <c r="S1344" s="1" t="s">
        <v>1342</v>
      </c>
      <c r="T1344" s="1"/>
      <c r="U1344" s="1"/>
      <c r="V1344" s="1" t="s">
        <v>14119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20064</v>
      </c>
      <c r="F1345" s="1" t="s">
        <v>20642</v>
      </c>
      <c r="G1345" s="1" t="s">
        <v>21221</v>
      </c>
      <c r="H1345" s="1" t="s">
        <v>21761</v>
      </c>
      <c r="I1345" s="1" t="s">
        <v>11034</v>
      </c>
      <c r="J1345" s="1"/>
      <c r="K1345" s="1" t="s">
        <v>21763</v>
      </c>
      <c r="L1345" s="1" t="s">
        <v>1343</v>
      </c>
      <c r="M1345" s="1" t="s">
        <v>12672</v>
      </c>
      <c r="N1345" s="1" t="s">
        <v>13001</v>
      </c>
      <c r="O1345" s="1" t="s">
        <v>1343</v>
      </c>
      <c r="P1345" s="1" t="s">
        <v>21808</v>
      </c>
      <c r="Q1345" s="1" t="s">
        <v>22505</v>
      </c>
      <c r="R1345" s="1" t="s">
        <v>14109</v>
      </c>
      <c r="S1345" s="1" t="s">
        <v>1343</v>
      </c>
      <c r="T1345" s="1"/>
      <c r="U1345" s="1"/>
      <c r="V1345" s="1" t="s">
        <v>14119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6335</v>
      </c>
      <c r="G1346" s="1" t="s">
        <v>7934</v>
      </c>
      <c r="H1346" s="1" t="s">
        <v>9454</v>
      </c>
      <c r="I1346" s="1" t="s">
        <v>11035</v>
      </c>
      <c r="J1346" s="1"/>
      <c r="K1346" s="1" t="s">
        <v>21763</v>
      </c>
      <c r="L1346" s="1" t="s">
        <v>1344</v>
      </c>
      <c r="M1346" s="1" t="s">
        <v>12673</v>
      </c>
      <c r="N1346" s="1" t="s">
        <v>13001</v>
      </c>
      <c r="O1346" s="1" t="s">
        <v>1344</v>
      </c>
      <c r="P1346" s="1" t="s">
        <v>21808</v>
      </c>
      <c r="Q1346" s="1" t="s">
        <v>22506</v>
      </c>
      <c r="R1346" s="1" t="s">
        <v>14109</v>
      </c>
      <c r="S1346" s="1" t="s">
        <v>1344</v>
      </c>
      <c r="T1346" s="1"/>
      <c r="U1346" s="1"/>
      <c r="V1346" s="1" t="s">
        <v>14119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6336</v>
      </c>
      <c r="G1347" s="1" t="s">
        <v>7935</v>
      </c>
      <c r="H1347" s="1" t="s">
        <v>9408</v>
      </c>
      <c r="I1347" s="1" t="s">
        <v>11036</v>
      </c>
      <c r="J1347" s="1"/>
      <c r="K1347" s="1" t="s">
        <v>21763</v>
      </c>
      <c r="L1347" s="1" t="s">
        <v>1345</v>
      </c>
      <c r="M1347" s="1" t="s">
        <v>12674</v>
      </c>
      <c r="N1347" s="1" t="s">
        <v>13001</v>
      </c>
      <c r="O1347" s="1" t="s">
        <v>1345</v>
      </c>
      <c r="P1347" s="1" t="s">
        <v>21808</v>
      </c>
      <c r="Q1347" s="1" t="s">
        <v>22507</v>
      </c>
      <c r="R1347" s="1" t="s">
        <v>14109</v>
      </c>
      <c r="S1347" s="1" t="s">
        <v>1345</v>
      </c>
      <c r="T1347" s="1"/>
      <c r="U1347" s="1"/>
      <c r="V1347" s="1" t="s">
        <v>14119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6337</v>
      </c>
      <c r="G1348" s="1" t="s">
        <v>7936</v>
      </c>
      <c r="H1348" s="1" t="s">
        <v>9357</v>
      </c>
      <c r="I1348" s="1" t="s">
        <v>11037</v>
      </c>
      <c r="J1348" s="1"/>
      <c r="K1348" s="1" t="s">
        <v>21763</v>
      </c>
      <c r="L1348" s="1" t="s">
        <v>1346</v>
      </c>
      <c r="M1348" s="1" t="s">
        <v>12675</v>
      </c>
      <c r="N1348" s="1" t="s">
        <v>13001</v>
      </c>
      <c r="O1348" s="1" t="s">
        <v>1346</v>
      </c>
      <c r="P1348" s="1" t="s">
        <v>21808</v>
      </c>
      <c r="Q1348" s="1" t="s">
        <v>22508</v>
      </c>
      <c r="R1348" s="1" t="s">
        <v>14109</v>
      </c>
      <c r="S1348" s="1" t="s">
        <v>1346</v>
      </c>
      <c r="T1348" s="1"/>
      <c r="U1348" s="1"/>
      <c r="V1348" s="1" t="s">
        <v>14119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6338</v>
      </c>
      <c r="G1349" s="1" t="s">
        <v>7937</v>
      </c>
      <c r="H1349" s="1" t="s">
        <v>9455</v>
      </c>
      <c r="I1349" s="1" t="s">
        <v>11038</v>
      </c>
      <c r="J1349" s="1"/>
      <c r="K1349" s="1" t="s">
        <v>21763</v>
      </c>
      <c r="L1349" s="1" t="s">
        <v>1347</v>
      </c>
      <c r="M1349" s="1" t="s">
        <v>12676</v>
      </c>
      <c r="N1349" s="1" t="s">
        <v>13001</v>
      </c>
      <c r="O1349" s="1" t="s">
        <v>1347</v>
      </c>
      <c r="P1349" s="1" t="s">
        <v>21808</v>
      </c>
      <c r="Q1349" s="1" t="s">
        <v>22509</v>
      </c>
      <c r="R1349" s="1" t="s">
        <v>14109</v>
      </c>
      <c r="S1349" s="1" t="s">
        <v>1347</v>
      </c>
      <c r="T1349" s="1"/>
      <c r="U1349" s="1"/>
      <c r="V1349" s="1" t="s">
        <v>14119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14909</v>
      </c>
      <c r="F1350" s="1" t="s">
        <v>15646</v>
      </c>
      <c r="G1350" s="1" t="s">
        <v>16384</v>
      </c>
      <c r="H1350" s="1" t="s">
        <v>17063</v>
      </c>
      <c r="I1350" s="1" t="s">
        <v>9835</v>
      </c>
      <c r="J1350" s="1"/>
      <c r="K1350" s="1" t="s">
        <v>21763</v>
      </c>
      <c r="L1350" s="1" t="s">
        <v>1348</v>
      </c>
      <c r="M1350" s="1" t="s">
        <v>12677</v>
      </c>
      <c r="N1350" s="1" t="s">
        <v>13001</v>
      </c>
      <c r="O1350" s="1" t="s">
        <v>1348</v>
      </c>
      <c r="P1350" s="1" t="s">
        <v>21808</v>
      </c>
      <c r="Q1350" s="1" t="s">
        <v>22510</v>
      </c>
      <c r="R1350" s="1" t="s">
        <v>14109</v>
      </c>
      <c r="S1350" s="1" t="s">
        <v>1348</v>
      </c>
      <c r="T1350" s="1"/>
      <c r="U1350" s="1"/>
      <c r="V1350" s="1" t="s">
        <v>14119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20065</v>
      </c>
      <c r="F1351" s="1" t="s">
        <v>20643</v>
      </c>
      <c r="G1351" s="1" t="s">
        <v>21222</v>
      </c>
      <c r="H1351" s="1" t="s">
        <v>21222</v>
      </c>
      <c r="I1351" s="1" t="s">
        <v>10724</v>
      </c>
      <c r="J1351" s="1"/>
      <c r="K1351" s="1" t="s">
        <v>21763</v>
      </c>
      <c r="L1351" s="1" t="s">
        <v>1349</v>
      </c>
      <c r="M1351" s="1" t="s">
        <v>12678</v>
      </c>
      <c r="N1351" s="1" t="s">
        <v>13001</v>
      </c>
      <c r="O1351" s="1" t="s">
        <v>1349</v>
      </c>
      <c r="P1351" s="1" t="s">
        <v>21808</v>
      </c>
      <c r="Q1351" s="1" t="s">
        <v>22511</v>
      </c>
      <c r="R1351" s="1" t="s">
        <v>14109</v>
      </c>
      <c r="S1351" s="1" t="s">
        <v>1349</v>
      </c>
      <c r="T1351" s="1"/>
      <c r="U1351" s="1"/>
      <c r="V1351" s="1" t="s">
        <v>14119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6341</v>
      </c>
      <c r="G1352" s="1" t="s">
        <v>7940</v>
      </c>
      <c r="H1352" s="1" t="s">
        <v>9457</v>
      </c>
      <c r="I1352" s="1" t="s">
        <v>9872</v>
      </c>
      <c r="J1352" s="1"/>
      <c r="K1352" s="1" t="s">
        <v>21763</v>
      </c>
      <c r="L1352" s="1" t="s">
        <v>1350</v>
      </c>
      <c r="M1352" s="1" t="s">
        <v>12679</v>
      </c>
      <c r="N1352" s="1" t="s">
        <v>13001</v>
      </c>
      <c r="O1352" s="1" t="s">
        <v>1350</v>
      </c>
      <c r="P1352" s="1" t="s">
        <v>21808</v>
      </c>
      <c r="Q1352" s="1" t="s">
        <v>22512</v>
      </c>
      <c r="R1352" s="1" t="s">
        <v>14109</v>
      </c>
      <c r="S1352" s="1" t="s">
        <v>1350</v>
      </c>
      <c r="T1352" s="1"/>
      <c r="U1352" s="1"/>
      <c r="V1352" s="1" t="s">
        <v>14119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6342</v>
      </c>
      <c r="G1353" s="1" t="s">
        <v>7941</v>
      </c>
      <c r="H1353" s="1" t="s">
        <v>9458</v>
      </c>
      <c r="I1353" s="1" t="s">
        <v>11039</v>
      </c>
      <c r="J1353" s="1"/>
      <c r="K1353" s="1" t="s">
        <v>21763</v>
      </c>
      <c r="L1353" s="1" t="s">
        <v>1351</v>
      </c>
      <c r="M1353" s="1" t="s">
        <v>12680</v>
      </c>
      <c r="N1353" s="1" t="s">
        <v>13001</v>
      </c>
      <c r="O1353" s="1" t="s">
        <v>1351</v>
      </c>
      <c r="P1353" s="1" t="s">
        <v>21808</v>
      </c>
      <c r="Q1353" s="1" t="s">
        <v>22513</v>
      </c>
      <c r="R1353" s="1" t="s">
        <v>14109</v>
      </c>
      <c r="S1353" s="1" t="s">
        <v>1351</v>
      </c>
      <c r="T1353" s="1"/>
      <c r="U1353" s="1"/>
      <c r="V1353" s="1" t="s">
        <v>14119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6343</v>
      </c>
      <c r="G1354" s="1" t="s">
        <v>7942</v>
      </c>
      <c r="H1354" s="1" t="s">
        <v>9459</v>
      </c>
      <c r="I1354" s="1" t="s">
        <v>11040</v>
      </c>
      <c r="J1354" s="1"/>
      <c r="K1354" s="1" t="s">
        <v>21763</v>
      </c>
      <c r="L1354" s="1" t="s">
        <v>1352</v>
      </c>
      <c r="M1354" s="1" t="s">
        <v>12681</v>
      </c>
      <c r="N1354" s="1" t="s">
        <v>13001</v>
      </c>
      <c r="O1354" s="1" t="s">
        <v>1352</v>
      </c>
      <c r="P1354" s="1" t="s">
        <v>21808</v>
      </c>
      <c r="Q1354" s="1" t="s">
        <v>22514</v>
      </c>
      <c r="R1354" s="1" t="s">
        <v>14109</v>
      </c>
      <c r="S1354" s="1" t="s">
        <v>1352</v>
      </c>
      <c r="T1354" s="1"/>
      <c r="U1354" s="1"/>
      <c r="V1354" s="1" t="s">
        <v>14119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6344</v>
      </c>
      <c r="G1355" s="1" t="s">
        <v>7943</v>
      </c>
      <c r="H1355" s="1" t="s">
        <v>9460</v>
      </c>
      <c r="I1355" s="1" t="s">
        <v>11041</v>
      </c>
      <c r="J1355" s="1"/>
      <c r="K1355" s="1" t="s">
        <v>21763</v>
      </c>
      <c r="L1355" s="1" t="s">
        <v>1353</v>
      </c>
      <c r="M1355" s="1" t="s">
        <v>12682</v>
      </c>
      <c r="N1355" s="1" t="s">
        <v>13001</v>
      </c>
      <c r="O1355" s="1" t="s">
        <v>1353</v>
      </c>
      <c r="P1355" s="1" t="s">
        <v>21808</v>
      </c>
      <c r="Q1355" s="1" t="s">
        <v>22515</v>
      </c>
      <c r="R1355" s="1" t="s">
        <v>14109</v>
      </c>
      <c r="S1355" s="1" t="s">
        <v>1353</v>
      </c>
      <c r="T1355" s="1"/>
      <c r="U1355" s="1"/>
      <c r="V1355" s="1" t="s">
        <v>14119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4740</v>
      </c>
      <c r="G1356" s="1" t="s">
        <v>7944</v>
      </c>
      <c r="H1356" s="1" t="s">
        <v>9449</v>
      </c>
      <c r="I1356" s="1" t="s">
        <v>11042</v>
      </c>
      <c r="J1356" s="1"/>
      <c r="K1356" s="1" t="s">
        <v>21763</v>
      </c>
      <c r="L1356" s="1" t="s">
        <v>1354</v>
      </c>
      <c r="M1356" s="1" t="s">
        <v>12683</v>
      </c>
      <c r="N1356" s="1" t="s">
        <v>13001</v>
      </c>
      <c r="O1356" s="1" t="s">
        <v>1354</v>
      </c>
      <c r="P1356" s="1" t="s">
        <v>21808</v>
      </c>
      <c r="Q1356" s="1" t="s">
        <v>22501</v>
      </c>
      <c r="R1356" s="1" t="s">
        <v>14109</v>
      </c>
      <c r="S1356" s="1" t="s">
        <v>1354</v>
      </c>
      <c r="T1356" s="1"/>
      <c r="U1356" s="1"/>
      <c r="V1356" s="1" t="s">
        <v>14119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6345</v>
      </c>
      <c r="G1357" s="1" t="s">
        <v>7945</v>
      </c>
      <c r="H1357" s="1" t="s">
        <v>9408</v>
      </c>
      <c r="I1357" s="1" t="s">
        <v>11043</v>
      </c>
      <c r="J1357" s="1"/>
      <c r="K1357" s="1" t="s">
        <v>21763</v>
      </c>
      <c r="L1357" s="1" t="s">
        <v>1355</v>
      </c>
      <c r="M1357" s="1" t="s">
        <v>12684</v>
      </c>
      <c r="N1357" s="1" t="s">
        <v>13001</v>
      </c>
      <c r="O1357" s="1" t="s">
        <v>1355</v>
      </c>
      <c r="P1357" s="1" t="s">
        <v>21808</v>
      </c>
      <c r="Q1357" s="1" t="s">
        <v>22507</v>
      </c>
      <c r="R1357" s="1" t="s">
        <v>14109</v>
      </c>
      <c r="S1357" s="1" t="s">
        <v>1355</v>
      </c>
      <c r="T1357" s="1"/>
      <c r="U1357" s="1"/>
      <c r="V1357" s="1" t="s">
        <v>14119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6346</v>
      </c>
      <c r="G1358" s="1" t="s">
        <v>7946</v>
      </c>
      <c r="H1358" s="1" t="s">
        <v>9461</v>
      </c>
      <c r="I1358" s="1" t="s">
        <v>11044</v>
      </c>
      <c r="J1358" s="1"/>
      <c r="K1358" s="1" t="s">
        <v>21763</v>
      </c>
      <c r="L1358" s="1" t="s">
        <v>1356</v>
      </c>
      <c r="M1358" s="1" t="s">
        <v>12685</v>
      </c>
      <c r="N1358" s="1" t="s">
        <v>13001</v>
      </c>
      <c r="O1358" s="1" t="s">
        <v>1356</v>
      </c>
      <c r="P1358" s="1" t="s">
        <v>21808</v>
      </c>
      <c r="Q1358" s="1" t="s">
        <v>22516</v>
      </c>
      <c r="R1358" s="1" t="s">
        <v>14109</v>
      </c>
      <c r="S1358" s="1" t="s">
        <v>1356</v>
      </c>
      <c r="T1358" s="1"/>
      <c r="U1358" s="1"/>
      <c r="V1358" s="1" t="s">
        <v>14119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20066</v>
      </c>
      <c r="F1359" s="1" t="s">
        <v>20644</v>
      </c>
      <c r="G1359" s="1" t="s">
        <v>21223</v>
      </c>
      <c r="H1359" s="1" t="s">
        <v>20066</v>
      </c>
      <c r="I1359" s="1" t="s">
        <v>11045</v>
      </c>
      <c r="J1359" s="1"/>
      <c r="K1359" s="1" t="s">
        <v>21763</v>
      </c>
      <c r="L1359" s="1" t="s">
        <v>1357</v>
      </c>
      <c r="M1359" s="1" t="s">
        <v>12686</v>
      </c>
      <c r="N1359" s="1" t="s">
        <v>13001</v>
      </c>
      <c r="O1359" s="1" t="s">
        <v>1357</v>
      </c>
      <c r="P1359" s="1" t="s">
        <v>21808</v>
      </c>
      <c r="Q1359" s="1" t="s">
        <v>22517</v>
      </c>
      <c r="R1359" s="1" t="s">
        <v>14109</v>
      </c>
      <c r="S1359" s="1" t="s">
        <v>1357</v>
      </c>
      <c r="T1359" s="1"/>
      <c r="U1359" s="1"/>
      <c r="V1359" s="1" t="s">
        <v>14119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6348</v>
      </c>
      <c r="G1360" s="1" t="s">
        <v>7948</v>
      </c>
      <c r="H1360" s="1" t="s">
        <v>9462</v>
      </c>
      <c r="I1360" s="1" t="s">
        <v>11046</v>
      </c>
      <c r="J1360" s="1"/>
      <c r="K1360" s="1" t="s">
        <v>21763</v>
      </c>
      <c r="L1360" s="1" t="s">
        <v>1358</v>
      </c>
      <c r="M1360" s="1" t="s">
        <v>12687</v>
      </c>
      <c r="N1360" s="1" t="s">
        <v>13001</v>
      </c>
      <c r="O1360" s="1" t="s">
        <v>1358</v>
      </c>
      <c r="P1360" s="1" t="s">
        <v>21808</v>
      </c>
      <c r="Q1360" s="1" t="s">
        <v>22518</v>
      </c>
      <c r="R1360" s="1" t="s">
        <v>14109</v>
      </c>
      <c r="S1360" s="1" t="s">
        <v>1358</v>
      </c>
      <c r="T1360" s="1"/>
      <c r="U1360" s="1"/>
      <c r="V1360" s="1" t="s">
        <v>14119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6349</v>
      </c>
      <c r="G1361" s="1" t="s">
        <v>7949</v>
      </c>
      <c r="H1361" s="1" t="s">
        <v>9463</v>
      </c>
      <c r="I1361" s="1" t="s">
        <v>11047</v>
      </c>
      <c r="J1361" s="1"/>
      <c r="K1361" s="1" t="s">
        <v>21763</v>
      </c>
      <c r="L1361" s="1" t="s">
        <v>1359</v>
      </c>
      <c r="M1361" s="1" t="s">
        <v>12688</v>
      </c>
      <c r="N1361" s="1" t="s">
        <v>13001</v>
      </c>
      <c r="O1361" s="1" t="s">
        <v>1359</v>
      </c>
      <c r="P1361" s="1" t="s">
        <v>21808</v>
      </c>
      <c r="Q1361" s="1" t="s">
        <v>22519</v>
      </c>
      <c r="R1361" s="1" t="s">
        <v>14109</v>
      </c>
      <c r="S1361" s="1" t="s">
        <v>1359</v>
      </c>
      <c r="T1361" s="1"/>
      <c r="U1361" s="1"/>
      <c r="V1361" s="1" t="s">
        <v>14119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20067</v>
      </c>
      <c r="F1362" s="1" t="s">
        <v>20645</v>
      </c>
      <c r="G1362" s="1" t="s">
        <v>21224</v>
      </c>
      <c r="H1362" s="1" t="s">
        <v>21762</v>
      </c>
      <c r="I1362" s="1" t="s">
        <v>11048</v>
      </c>
      <c r="J1362" s="1"/>
      <c r="K1362" s="1" t="s">
        <v>21763</v>
      </c>
      <c r="L1362" s="1" t="s">
        <v>1360</v>
      </c>
      <c r="M1362" s="1" t="s">
        <v>12689</v>
      </c>
      <c r="N1362" s="1" t="s">
        <v>13001</v>
      </c>
      <c r="O1362" s="1" t="s">
        <v>1360</v>
      </c>
      <c r="P1362" s="1" t="s">
        <v>21808</v>
      </c>
      <c r="Q1362" s="1" t="s">
        <v>22520</v>
      </c>
      <c r="R1362" s="1" t="s">
        <v>14109</v>
      </c>
      <c r="S1362" s="1" t="s">
        <v>1360</v>
      </c>
      <c r="T1362" s="1"/>
      <c r="U1362" s="1"/>
      <c r="V1362" s="1" t="s">
        <v>14119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6351</v>
      </c>
      <c r="G1363" s="1" t="s">
        <v>7951</v>
      </c>
      <c r="H1363" s="1" t="s">
        <v>9465</v>
      </c>
      <c r="I1363" s="1" t="s">
        <v>11049</v>
      </c>
      <c r="J1363" s="1"/>
      <c r="K1363" s="1" t="s">
        <v>21763</v>
      </c>
      <c r="L1363" s="1" t="s">
        <v>1361</v>
      </c>
      <c r="M1363" s="1" t="s">
        <v>12690</v>
      </c>
      <c r="N1363" s="1" t="s">
        <v>13001</v>
      </c>
      <c r="O1363" s="1" t="s">
        <v>1361</v>
      </c>
      <c r="P1363" s="1" t="s">
        <v>21808</v>
      </c>
      <c r="Q1363" s="1" t="s">
        <v>22521</v>
      </c>
      <c r="R1363" s="1" t="s">
        <v>14109</v>
      </c>
      <c r="S1363" s="1" t="s">
        <v>1361</v>
      </c>
      <c r="T1363" s="1"/>
      <c r="U1363" s="1"/>
      <c r="V1363" s="1" t="s">
        <v>14119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6352</v>
      </c>
      <c r="G1364" s="1" t="s">
        <v>7952</v>
      </c>
      <c r="H1364" s="1" t="s">
        <v>9466</v>
      </c>
      <c r="I1364" s="1" t="s">
        <v>11050</v>
      </c>
      <c r="J1364" s="1"/>
      <c r="K1364" s="1" t="s">
        <v>21763</v>
      </c>
      <c r="L1364" s="1" t="s">
        <v>1362</v>
      </c>
      <c r="M1364" s="1" t="s">
        <v>12691</v>
      </c>
      <c r="N1364" s="1" t="s">
        <v>13001</v>
      </c>
      <c r="O1364" s="1" t="s">
        <v>1362</v>
      </c>
      <c r="P1364" s="1" t="s">
        <v>21808</v>
      </c>
      <c r="Q1364" s="1" t="s">
        <v>22522</v>
      </c>
      <c r="R1364" s="1" t="s">
        <v>14109</v>
      </c>
      <c r="S1364" s="1" t="s">
        <v>1362</v>
      </c>
      <c r="T1364" s="1"/>
      <c r="U1364" s="1"/>
      <c r="V1364" s="1" t="s">
        <v>14119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6353</v>
      </c>
      <c r="G1365" s="1" t="s">
        <v>7953</v>
      </c>
      <c r="H1365" s="1" t="s">
        <v>9467</v>
      </c>
      <c r="I1365" s="1" t="s">
        <v>11051</v>
      </c>
      <c r="J1365" s="1"/>
      <c r="K1365" s="1" t="s">
        <v>21763</v>
      </c>
      <c r="L1365" s="1" t="s">
        <v>1363</v>
      </c>
      <c r="M1365" s="1" t="s">
        <v>12692</v>
      </c>
      <c r="N1365" s="1" t="s">
        <v>13001</v>
      </c>
      <c r="O1365" s="1" t="s">
        <v>1363</v>
      </c>
      <c r="P1365" s="1" t="s">
        <v>21808</v>
      </c>
      <c r="Q1365" s="1" t="s">
        <v>22523</v>
      </c>
      <c r="R1365" s="1" t="s">
        <v>14109</v>
      </c>
      <c r="S1365" s="1" t="s">
        <v>1363</v>
      </c>
      <c r="T1365" s="1"/>
      <c r="U1365" s="1"/>
      <c r="V1365" s="1" t="s">
        <v>14119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6354</v>
      </c>
      <c r="G1366" s="1" t="s">
        <v>7954</v>
      </c>
      <c r="H1366" s="1" t="s">
        <v>9468</v>
      </c>
      <c r="I1366" s="1" t="s">
        <v>11052</v>
      </c>
      <c r="J1366" s="1"/>
      <c r="K1366" s="1" t="s">
        <v>21763</v>
      </c>
      <c r="L1366" s="1" t="s">
        <v>1364</v>
      </c>
      <c r="M1366" s="1" t="s">
        <v>12693</v>
      </c>
      <c r="N1366" s="1" t="s">
        <v>13001</v>
      </c>
      <c r="O1366" s="1" t="s">
        <v>1364</v>
      </c>
      <c r="P1366" s="1" t="s">
        <v>21808</v>
      </c>
      <c r="Q1366" s="1" t="s">
        <v>22524</v>
      </c>
      <c r="R1366" s="1" t="s">
        <v>14109</v>
      </c>
      <c r="S1366" s="1" t="s">
        <v>1364</v>
      </c>
      <c r="T1366" s="1"/>
      <c r="U1366" s="1"/>
      <c r="V1366" s="1" t="s">
        <v>14119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6355</v>
      </c>
      <c r="G1367" s="1" t="s">
        <v>7955</v>
      </c>
      <c r="H1367" s="1" t="s">
        <v>9469</v>
      </c>
      <c r="I1367" s="1" t="s">
        <v>11053</v>
      </c>
      <c r="J1367" s="1"/>
      <c r="K1367" s="1" t="s">
        <v>21763</v>
      </c>
      <c r="L1367" s="1" t="s">
        <v>1365</v>
      </c>
      <c r="M1367" s="1" t="s">
        <v>12694</v>
      </c>
      <c r="N1367" s="1" t="s">
        <v>13001</v>
      </c>
      <c r="O1367" s="1" t="s">
        <v>1365</v>
      </c>
      <c r="P1367" s="1" t="s">
        <v>21808</v>
      </c>
      <c r="Q1367" s="1" t="s">
        <v>22525</v>
      </c>
      <c r="R1367" s="1" t="s">
        <v>14109</v>
      </c>
      <c r="S1367" s="1" t="s">
        <v>1365</v>
      </c>
      <c r="T1367" s="1"/>
      <c r="U1367" s="1"/>
      <c r="V1367" s="1" t="s">
        <v>14119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6356</v>
      </c>
      <c r="G1368" s="1" t="s">
        <v>7956</v>
      </c>
      <c r="H1368" s="1" t="s">
        <v>9470</v>
      </c>
      <c r="I1368" s="1" t="s">
        <v>11054</v>
      </c>
      <c r="J1368" s="1"/>
      <c r="K1368" s="1" t="s">
        <v>21763</v>
      </c>
      <c r="L1368" s="1" t="s">
        <v>1366</v>
      </c>
      <c r="M1368" s="1" t="s">
        <v>12695</v>
      </c>
      <c r="N1368" s="1" t="s">
        <v>13001</v>
      </c>
      <c r="O1368" s="1" t="s">
        <v>1366</v>
      </c>
      <c r="P1368" s="1" t="s">
        <v>21808</v>
      </c>
      <c r="Q1368" s="1" t="s">
        <v>22526</v>
      </c>
      <c r="R1368" s="1" t="s">
        <v>14109</v>
      </c>
      <c r="S1368" s="1" t="s">
        <v>1366</v>
      </c>
      <c r="T1368" s="1"/>
      <c r="U1368" s="1"/>
      <c r="V1368" s="1" t="s">
        <v>14119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6356</v>
      </c>
      <c r="G1369" s="1" t="s">
        <v>7957</v>
      </c>
      <c r="H1369" s="1" t="s">
        <v>9470</v>
      </c>
      <c r="I1369" s="1" t="s">
        <v>11055</v>
      </c>
      <c r="J1369" s="1"/>
      <c r="K1369" s="1" t="s">
        <v>21763</v>
      </c>
      <c r="L1369" s="1" t="s">
        <v>1367</v>
      </c>
      <c r="M1369" s="1" t="s">
        <v>12696</v>
      </c>
      <c r="N1369" s="1" t="s">
        <v>13001</v>
      </c>
      <c r="O1369" s="1" t="s">
        <v>1367</v>
      </c>
      <c r="P1369" s="1" t="s">
        <v>21808</v>
      </c>
      <c r="Q1369" s="1" t="s">
        <v>22526</v>
      </c>
      <c r="R1369" s="1" t="s">
        <v>14109</v>
      </c>
      <c r="S1369" s="1" t="s">
        <v>1367</v>
      </c>
      <c r="T1369" s="1"/>
      <c r="U1369" s="1"/>
      <c r="V1369" s="1" t="s">
        <v>14119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6357</v>
      </c>
      <c r="G1370" s="1" t="s">
        <v>7958</v>
      </c>
      <c r="H1370" s="1" t="s">
        <v>9471</v>
      </c>
      <c r="I1370" s="1" t="s">
        <v>11056</v>
      </c>
      <c r="J1370" s="1"/>
      <c r="K1370" s="1" t="s">
        <v>21763</v>
      </c>
      <c r="L1370" s="1" t="s">
        <v>1368</v>
      </c>
      <c r="M1370" s="1" t="s">
        <v>12697</v>
      </c>
      <c r="N1370" s="1" t="s">
        <v>13001</v>
      </c>
      <c r="O1370" s="1" t="s">
        <v>1368</v>
      </c>
      <c r="P1370" s="1" t="s">
        <v>21808</v>
      </c>
      <c r="Q1370" s="1" t="s">
        <v>22527</v>
      </c>
      <c r="R1370" s="1" t="s">
        <v>14109</v>
      </c>
      <c r="S1370" s="1" t="s">
        <v>1368</v>
      </c>
      <c r="T1370" s="1"/>
      <c r="U1370" s="1"/>
      <c r="V1370" s="1" t="s">
        <v>14119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7959</v>
      </c>
      <c r="H1371" s="1" t="s">
        <v>9472</v>
      </c>
      <c r="I1371" s="1" t="s">
        <v>11057</v>
      </c>
      <c r="J1371" s="1"/>
      <c r="K1371" s="1" t="s">
        <v>21763</v>
      </c>
      <c r="L1371" s="1" t="s">
        <v>1369</v>
      </c>
      <c r="M1371" s="1" t="s">
        <v>12698</v>
      </c>
      <c r="N1371" s="1" t="s">
        <v>13001</v>
      </c>
      <c r="O1371" s="1" t="s">
        <v>1369</v>
      </c>
      <c r="P1371" s="1" t="s">
        <v>21808</v>
      </c>
      <c r="Q1371" s="1" t="s">
        <v>22528</v>
      </c>
      <c r="R1371" s="1" t="s">
        <v>14109</v>
      </c>
      <c r="S1371" s="1" t="s">
        <v>1369</v>
      </c>
      <c r="T1371" s="1"/>
      <c r="U1371" s="1"/>
      <c r="V1371" s="1" t="s">
        <v>14119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7960</v>
      </c>
      <c r="H1372" s="1" t="s">
        <v>9473</v>
      </c>
      <c r="I1372" s="1" t="s">
        <v>11058</v>
      </c>
      <c r="J1372" s="1"/>
      <c r="K1372" s="1" t="s">
        <v>21763</v>
      </c>
      <c r="L1372" s="1" t="s">
        <v>1370</v>
      </c>
      <c r="M1372" s="1" t="s">
        <v>12699</v>
      </c>
      <c r="N1372" s="1" t="s">
        <v>13001</v>
      </c>
      <c r="O1372" s="1" t="s">
        <v>1370</v>
      </c>
      <c r="P1372" s="1" t="s">
        <v>21808</v>
      </c>
      <c r="Q1372" s="1" t="s">
        <v>22529</v>
      </c>
      <c r="R1372" s="1" t="s">
        <v>14109</v>
      </c>
      <c r="S1372" s="1" t="s">
        <v>1370</v>
      </c>
      <c r="T1372" s="1"/>
      <c r="U1372" s="1"/>
      <c r="V1372" s="1" t="s">
        <v>14119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6359</v>
      </c>
      <c r="G1373" s="1" t="s">
        <v>7961</v>
      </c>
      <c r="H1373" s="1" t="s">
        <v>9474</v>
      </c>
      <c r="I1373" s="1" t="s">
        <v>11059</v>
      </c>
      <c r="J1373" s="1"/>
      <c r="K1373" s="1" t="s">
        <v>21763</v>
      </c>
      <c r="L1373" s="1" t="s">
        <v>1371</v>
      </c>
      <c r="M1373" s="1" t="s">
        <v>12700</v>
      </c>
      <c r="N1373" s="1" t="s">
        <v>13001</v>
      </c>
      <c r="O1373" s="1" t="s">
        <v>1371</v>
      </c>
      <c r="P1373" s="1" t="s">
        <v>21808</v>
      </c>
      <c r="Q1373" s="1" t="s">
        <v>22530</v>
      </c>
      <c r="R1373" s="1" t="s">
        <v>14109</v>
      </c>
      <c r="S1373" s="1" t="s">
        <v>1371</v>
      </c>
      <c r="T1373" s="1"/>
      <c r="U1373" s="1"/>
      <c r="V1373" s="1" t="s">
        <v>14119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6360</v>
      </c>
      <c r="G1374" s="1" t="s">
        <v>7962</v>
      </c>
      <c r="H1374" s="1" t="s">
        <v>9475</v>
      </c>
      <c r="I1374" s="1" t="s">
        <v>11060</v>
      </c>
      <c r="J1374" s="1"/>
      <c r="K1374" s="1" t="s">
        <v>21763</v>
      </c>
      <c r="L1374" s="1" t="s">
        <v>1372</v>
      </c>
      <c r="M1374" s="1" t="s">
        <v>12701</v>
      </c>
      <c r="N1374" s="1" t="s">
        <v>13001</v>
      </c>
      <c r="O1374" s="1" t="s">
        <v>1372</v>
      </c>
      <c r="P1374" s="1" t="s">
        <v>21808</v>
      </c>
      <c r="Q1374" s="1" t="s">
        <v>22531</v>
      </c>
      <c r="R1374" s="1" t="s">
        <v>14109</v>
      </c>
      <c r="S1374" s="1" t="s">
        <v>1372</v>
      </c>
      <c r="T1374" s="1"/>
      <c r="U1374" s="1"/>
      <c r="V1374" s="1" t="s">
        <v>14119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6361</v>
      </c>
      <c r="G1375" s="1" t="s">
        <v>7963</v>
      </c>
      <c r="H1375" s="1" t="s">
        <v>9476</v>
      </c>
      <c r="I1375" s="1" t="s">
        <v>11061</v>
      </c>
      <c r="J1375" s="1"/>
      <c r="K1375" s="1" t="s">
        <v>21763</v>
      </c>
      <c r="L1375" s="1" t="s">
        <v>1373</v>
      </c>
      <c r="M1375" s="1" t="s">
        <v>12702</v>
      </c>
      <c r="N1375" s="1" t="s">
        <v>13001</v>
      </c>
      <c r="O1375" s="1" t="s">
        <v>1373</v>
      </c>
      <c r="P1375" s="1" t="s">
        <v>21808</v>
      </c>
      <c r="Q1375" s="1" t="s">
        <v>22532</v>
      </c>
      <c r="R1375" s="1" t="s">
        <v>14109</v>
      </c>
      <c r="S1375" s="1" t="s">
        <v>1373</v>
      </c>
      <c r="T1375" s="1"/>
      <c r="U1375" s="1"/>
      <c r="V1375" s="1" t="s">
        <v>14119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6362</v>
      </c>
      <c r="G1376" s="1" t="s">
        <v>7964</v>
      </c>
      <c r="H1376" s="1" t="s">
        <v>9476</v>
      </c>
      <c r="I1376" s="1" t="s">
        <v>11062</v>
      </c>
      <c r="J1376" s="1"/>
      <c r="K1376" s="1" t="s">
        <v>21763</v>
      </c>
      <c r="L1376" s="1" t="s">
        <v>1374</v>
      </c>
      <c r="M1376" s="1" t="s">
        <v>12703</v>
      </c>
      <c r="N1376" s="1" t="s">
        <v>13001</v>
      </c>
      <c r="O1376" s="1" t="s">
        <v>1374</v>
      </c>
      <c r="P1376" s="1" t="s">
        <v>21808</v>
      </c>
      <c r="Q1376" s="1" t="s">
        <v>22532</v>
      </c>
      <c r="R1376" s="1" t="s">
        <v>14109</v>
      </c>
      <c r="S1376" s="1" t="s">
        <v>1374</v>
      </c>
      <c r="T1376" s="1"/>
      <c r="U1376" s="1"/>
      <c r="V1376" s="1" t="s">
        <v>14119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6363</v>
      </c>
      <c r="G1377" s="1" t="s">
        <v>7965</v>
      </c>
      <c r="H1377" s="1" t="s">
        <v>9477</v>
      </c>
      <c r="I1377" s="1" t="s">
        <v>11063</v>
      </c>
      <c r="J1377" s="1"/>
      <c r="K1377" s="1" t="s">
        <v>21763</v>
      </c>
      <c r="L1377" s="1" t="s">
        <v>1375</v>
      </c>
      <c r="M1377" s="1" t="s">
        <v>12704</v>
      </c>
      <c r="N1377" s="1" t="s">
        <v>13001</v>
      </c>
      <c r="O1377" s="1" t="s">
        <v>1375</v>
      </c>
      <c r="P1377" s="1" t="s">
        <v>21808</v>
      </c>
      <c r="Q1377" s="1" t="s">
        <v>22533</v>
      </c>
      <c r="R1377" s="1" t="s">
        <v>14109</v>
      </c>
      <c r="S1377" s="1" t="s">
        <v>1375</v>
      </c>
      <c r="T1377" s="1"/>
      <c r="U1377" s="1"/>
      <c r="V1377" s="1" t="s">
        <v>14119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6364</v>
      </c>
      <c r="G1378" s="1" t="s">
        <v>7966</v>
      </c>
      <c r="H1378" s="1" t="s">
        <v>9478</v>
      </c>
      <c r="I1378" s="1" t="s">
        <v>11064</v>
      </c>
      <c r="J1378" s="1"/>
      <c r="K1378" s="1" t="s">
        <v>21763</v>
      </c>
      <c r="L1378" s="1" t="s">
        <v>1376</v>
      </c>
      <c r="M1378" s="1" t="s">
        <v>12705</v>
      </c>
      <c r="N1378" s="1" t="s">
        <v>13001</v>
      </c>
      <c r="O1378" s="1" t="s">
        <v>1376</v>
      </c>
      <c r="P1378" s="1" t="s">
        <v>21808</v>
      </c>
      <c r="Q1378" s="1" t="s">
        <v>22534</v>
      </c>
      <c r="R1378" s="1" t="s">
        <v>14109</v>
      </c>
      <c r="S1378" s="1" t="s">
        <v>1376</v>
      </c>
      <c r="T1378" s="1"/>
      <c r="U1378" s="1"/>
      <c r="V1378" s="1" t="s">
        <v>14119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6365</v>
      </c>
      <c r="G1379" s="1" t="s">
        <v>7967</v>
      </c>
      <c r="H1379" s="1" t="s">
        <v>9479</v>
      </c>
      <c r="I1379" s="1" t="s">
        <v>11065</v>
      </c>
      <c r="J1379" s="1"/>
      <c r="K1379" s="1" t="s">
        <v>21763</v>
      </c>
      <c r="L1379" s="1" t="s">
        <v>1377</v>
      </c>
      <c r="M1379" s="1" t="s">
        <v>12706</v>
      </c>
      <c r="N1379" s="1" t="s">
        <v>13001</v>
      </c>
      <c r="O1379" s="1" t="s">
        <v>1377</v>
      </c>
      <c r="P1379" s="1" t="s">
        <v>21808</v>
      </c>
      <c r="Q1379" s="1" t="s">
        <v>22535</v>
      </c>
      <c r="R1379" s="1" t="s">
        <v>14109</v>
      </c>
      <c r="S1379" s="1" t="s">
        <v>1377</v>
      </c>
      <c r="T1379" s="1"/>
      <c r="U1379" s="1"/>
      <c r="V1379" s="1" t="s">
        <v>14119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6366</v>
      </c>
      <c r="G1380" s="1" t="s">
        <v>7968</v>
      </c>
      <c r="H1380" s="1" t="s">
        <v>9480</v>
      </c>
      <c r="I1380" s="1" t="s">
        <v>11066</v>
      </c>
      <c r="J1380" s="1"/>
      <c r="K1380" s="1" t="s">
        <v>21763</v>
      </c>
      <c r="L1380" s="1" t="s">
        <v>1378</v>
      </c>
      <c r="M1380" s="1" t="s">
        <v>12707</v>
      </c>
      <c r="N1380" s="1" t="s">
        <v>13001</v>
      </c>
      <c r="O1380" s="1" t="s">
        <v>1378</v>
      </c>
      <c r="P1380" s="1" t="s">
        <v>21808</v>
      </c>
      <c r="Q1380" s="1" t="s">
        <v>22536</v>
      </c>
      <c r="R1380" s="1" t="s">
        <v>14109</v>
      </c>
      <c r="S1380" s="1" t="s">
        <v>1378</v>
      </c>
      <c r="T1380" s="1"/>
      <c r="U1380" s="1"/>
      <c r="V1380" s="1" t="s">
        <v>14119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6367</v>
      </c>
      <c r="G1381" s="1" t="s">
        <v>7969</v>
      </c>
      <c r="H1381" s="1" t="s">
        <v>9477</v>
      </c>
      <c r="I1381" s="1" t="s">
        <v>11067</v>
      </c>
      <c r="J1381" s="1"/>
      <c r="K1381" s="1" t="s">
        <v>21763</v>
      </c>
      <c r="L1381" s="1" t="s">
        <v>1379</v>
      </c>
      <c r="M1381" s="1" t="s">
        <v>12708</v>
      </c>
      <c r="N1381" s="1" t="s">
        <v>13001</v>
      </c>
      <c r="O1381" s="1" t="s">
        <v>1379</v>
      </c>
      <c r="P1381" s="1" t="s">
        <v>21808</v>
      </c>
      <c r="Q1381" s="1" t="s">
        <v>22533</v>
      </c>
      <c r="R1381" s="1" t="s">
        <v>14109</v>
      </c>
      <c r="S1381" s="1" t="s">
        <v>1379</v>
      </c>
      <c r="T1381" s="1"/>
      <c r="U1381" s="1"/>
      <c r="V1381" s="1" t="s">
        <v>14119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6368</v>
      </c>
      <c r="G1382" s="1" t="s">
        <v>7970</v>
      </c>
      <c r="H1382" s="1" t="s">
        <v>9481</v>
      </c>
      <c r="I1382" s="1" t="s">
        <v>11068</v>
      </c>
      <c r="J1382" s="1"/>
      <c r="K1382" s="1" t="s">
        <v>21763</v>
      </c>
      <c r="L1382" s="1" t="s">
        <v>1380</v>
      </c>
      <c r="M1382" s="1" t="s">
        <v>12709</v>
      </c>
      <c r="N1382" s="1" t="s">
        <v>13001</v>
      </c>
      <c r="O1382" s="1" t="s">
        <v>1380</v>
      </c>
      <c r="P1382" s="1" t="s">
        <v>21808</v>
      </c>
      <c r="Q1382" s="1" t="s">
        <v>22537</v>
      </c>
      <c r="R1382" s="1" t="s">
        <v>14109</v>
      </c>
      <c r="S1382" s="1" t="s">
        <v>1380</v>
      </c>
      <c r="T1382" s="1"/>
      <c r="U1382" s="1"/>
      <c r="V1382" s="1" t="s">
        <v>14119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6369</v>
      </c>
      <c r="G1383" s="1" t="s">
        <v>7971</v>
      </c>
      <c r="H1383" s="1" t="s">
        <v>9473</v>
      </c>
      <c r="I1383" s="1" t="s">
        <v>11069</v>
      </c>
      <c r="J1383" s="1"/>
      <c r="K1383" s="1" t="s">
        <v>21763</v>
      </c>
      <c r="L1383" s="1" t="s">
        <v>1381</v>
      </c>
      <c r="M1383" s="1" t="s">
        <v>12710</v>
      </c>
      <c r="N1383" s="1" t="s">
        <v>13001</v>
      </c>
      <c r="O1383" s="1" t="s">
        <v>1381</v>
      </c>
      <c r="P1383" s="1" t="s">
        <v>21808</v>
      </c>
      <c r="Q1383" s="1" t="s">
        <v>22529</v>
      </c>
      <c r="R1383" s="1" t="s">
        <v>14109</v>
      </c>
      <c r="S1383" s="1" t="s">
        <v>1381</v>
      </c>
      <c r="T1383" s="1"/>
      <c r="U1383" s="1"/>
      <c r="V1383" s="1" t="s">
        <v>14119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6370</v>
      </c>
      <c r="G1384" s="1" t="s">
        <v>7972</v>
      </c>
      <c r="H1384" s="1" t="s">
        <v>9482</v>
      </c>
      <c r="I1384" s="1" t="s">
        <v>11070</v>
      </c>
      <c r="J1384" s="1"/>
      <c r="K1384" s="1" t="s">
        <v>21763</v>
      </c>
      <c r="L1384" s="1" t="s">
        <v>1382</v>
      </c>
      <c r="M1384" s="1" t="s">
        <v>12711</v>
      </c>
      <c r="N1384" s="1" t="s">
        <v>13001</v>
      </c>
      <c r="O1384" s="1" t="s">
        <v>1382</v>
      </c>
      <c r="P1384" s="1" t="s">
        <v>21808</v>
      </c>
      <c r="Q1384" s="1" t="s">
        <v>22538</v>
      </c>
      <c r="R1384" s="1" t="s">
        <v>14109</v>
      </c>
      <c r="S1384" s="1" t="s">
        <v>1382</v>
      </c>
      <c r="T1384" s="1"/>
      <c r="U1384" s="1"/>
      <c r="V1384" s="1" t="s">
        <v>14119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6371</v>
      </c>
      <c r="G1385" s="1" t="s">
        <v>7973</v>
      </c>
      <c r="H1385" s="1" t="s">
        <v>9483</v>
      </c>
      <c r="I1385" s="1" t="s">
        <v>11071</v>
      </c>
      <c r="J1385" s="1"/>
      <c r="K1385" s="1" t="s">
        <v>21763</v>
      </c>
      <c r="L1385" s="1" t="s">
        <v>1383</v>
      </c>
      <c r="M1385" s="1" t="s">
        <v>12712</v>
      </c>
      <c r="N1385" s="1" t="s">
        <v>13001</v>
      </c>
      <c r="O1385" s="1" t="s">
        <v>1383</v>
      </c>
      <c r="P1385" s="1" t="s">
        <v>21808</v>
      </c>
      <c r="Q1385" s="1" t="s">
        <v>22539</v>
      </c>
      <c r="R1385" s="1" t="s">
        <v>14109</v>
      </c>
      <c r="S1385" s="1" t="s">
        <v>1383</v>
      </c>
      <c r="T1385" s="1"/>
      <c r="U1385" s="1"/>
      <c r="V1385" s="1" t="s">
        <v>14119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6372</v>
      </c>
      <c r="G1386" s="1" t="s">
        <v>7974</v>
      </c>
      <c r="H1386" s="1" t="s">
        <v>9484</v>
      </c>
      <c r="I1386" s="1" t="s">
        <v>11072</v>
      </c>
      <c r="J1386" s="1"/>
      <c r="K1386" s="1" t="s">
        <v>21763</v>
      </c>
      <c r="L1386" s="1" t="s">
        <v>1384</v>
      </c>
      <c r="M1386" s="1" t="s">
        <v>12713</v>
      </c>
      <c r="N1386" s="1" t="s">
        <v>13001</v>
      </c>
      <c r="O1386" s="1" t="s">
        <v>1384</v>
      </c>
      <c r="P1386" s="1" t="s">
        <v>21808</v>
      </c>
      <c r="Q1386" s="1" t="s">
        <v>22540</v>
      </c>
      <c r="R1386" s="1" t="s">
        <v>14109</v>
      </c>
      <c r="S1386" s="1" t="s">
        <v>1384</v>
      </c>
      <c r="T1386" s="1"/>
      <c r="U1386" s="1"/>
      <c r="V1386" s="1" t="s">
        <v>14119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6373</v>
      </c>
      <c r="G1387" s="1" t="s">
        <v>7975</v>
      </c>
      <c r="H1387" s="1" t="s">
        <v>9485</v>
      </c>
      <c r="I1387" s="1" t="s">
        <v>11073</v>
      </c>
      <c r="J1387" s="1"/>
      <c r="K1387" s="1" t="s">
        <v>21763</v>
      </c>
      <c r="L1387" s="1" t="s">
        <v>1385</v>
      </c>
      <c r="M1387" s="1" t="s">
        <v>12714</v>
      </c>
      <c r="N1387" s="1" t="s">
        <v>13001</v>
      </c>
      <c r="O1387" s="1" t="s">
        <v>1385</v>
      </c>
      <c r="P1387" s="1" t="s">
        <v>21808</v>
      </c>
      <c r="Q1387" s="1" t="s">
        <v>22541</v>
      </c>
      <c r="R1387" s="1" t="s">
        <v>14109</v>
      </c>
      <c r="S1387" s="1" t="s">
        <v>1385</v>
      </c>
      <c r="T1387" s="1"/>
      <c r="U1387" s="1"/>
      <c r="V1387" s="1" t="s">
        <v>14119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6374</v>
      </c>
      <c r="G1388" s="1" t="s">
        <v>7976</v>
      </c>
      <c r="H1388" s="1" t="s">
        <v>9486</v>
      </c>
      <c r="I1388" s="1" t="s">
        <v>11074</v>
      </c>
      <c r="J1388" s="1"/>
      <c r="K1388" s="1" t="s">
        <v>21763</v>
      </c>
      <c r="L1388" s="1" t="s">
        <v>1386</v>
      </c>
      <c r="M1388" s="1" t="s">
        <v>12715</v>
      </c>
      <c r="N1388" s="1" t="s">
        <v>13001</v>
      </c>
      <c r="O1388" s="1" t="s">
        <v>1386</v>
      </c>
      <c r="P1388" s="1" t="s">
        <v>21808</v>
      </c>
      <c r="Q1388" s="1" t="s">
        <v>22542</v>
      </c>
      <c r="R1388" s="1" t="s">
        <v>14109</v>
      </c>
      <c r="S1388" s="1" t="s">
        <v>1386</v>
      </c>
      <c r="T1388" s="1"/>
      <c r="U1388" s="1"/>
      <c r="V1388" s="1" t="s">
        <v>14119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6375</v>
      </c>
      <c r="G1389" s="1" t="s">
        <v>7977</v>
      </c>
      <c r="H1389" s="1" t="s">
        <v>9487</v>
      </c>
      <c r="I1389" s="1" t="s">
        <v>11075</v>
      </c>
      <c r="J1389" s="1"/>
      <c r="K1389" s="1" t="s">
        <v>21763</v>
      </c>
      <c r="L1389" s="1" t="s">
        <v>1387</v>
      </c>
      <c r="M1389" s="1" t="s">
        <v>12716</v>
      </c>
      <c r="N1389" s="1" t="s">
        <v>13001</v>
      </c>
      <c r="O1389" s="1" t="s">
        <v>1387</v>
      </c>
      <c r="P1389" s="1" t="s">
        <v>21808</v>
      </c>
      <c r="Q1389" s="1" t="s">
        <v>22543</v>
      </c>
      <c r="R1389" s="1" t="s">
        <v>14109</v>
      </c>
      <c r="S1389" s="1" t="s">
        <v>1387</v>
      </c>
      <c r="T1389" s="1"/>
      <c r="U1389" s="1"/>
      <c r="V1389" s="1" t="s">
        <v>14119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6376</v>
      </c>
      <c r="G1390" s="1" t="s">
        <v>7978</v>
      </c>
      <c r="H1390" s="1" t="s">
        <v>9488</v>
      </c>
      <c r="I1390" s="1" t="s">
        <v>11076</v>
      </c>
      <c r="J1390" s="1"/>
      <c r="K1390" s="1" t="s">
        <v>21763</v>
      </c>
      <c r="L1390" s="1" t="s">
        <v>1388</v>
      </c>
      <c r="M1390" s="1" t="s">
        <v>12717</v>
      </c>
      <c r="N1390" s="1" t="s">
        <v>13001</v>
      </c>
      <c r="O1390" s="1" t="s">
        <v>1388</v>
      </c>
      <c r="P1390" s="1" t="s">
        <v>21808</v>
      </c>
      <c r="Q1390" s="1" t="s">
        <v>22544</v>
      </c>
      <c r="R1390" s="1" t="s">
        <v>14109</v>
      </c>
      <c r="S1390" s="1" t="s">
        <v>1388</v>
      </c>
      <c r="T1390" s="1"/>
      <c r="U1390" s="1"/>
      <c r="V1390" s="1" t="s">
        <v>14119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6377</v>
      </c>
      <c r="G1391" s="1" t="s">
        <v>7979</v>
      </c>
      <c r="H1391" s="1" t="s">
        <v>9489</v>
      </c>
      <c r="I1391" s="1" t="s">
        <v>11077</v>
      </c>
      <c r="J1391" s="1"/>
      <c r="K1391" s="1" t="s">
        <v>21763</v>
      </c>
      <c r="L1391" s="1" t="s">
        <v>1389</v>
      </c>
      <c r="M1391" s="1" t="s">
        <v>12718</v>
      </c>
      <c r="N1391" s="1" t="s">
        <v>13001</v>
      </c>
      <c r="O1391" s="1" t="s">
        <v>1389</v>
      </c>
      <c r="P1391" s="1" t="s">
        <v>21808</v>
      </c>
      <c r="Q1391" s="1" t="s">
        <v>22545</v>
      </c>
      <c r="R1391" s="1" t="s">
        <v>14109</v>
      </c>
      <c r="S1391" s="1" t="s">
        <v>1389</v>
      </c>
      <c r="T1391" s="1"/>
      <c r="U1391" s="1"/>
      <c r="V1391" s="1" t="s">
        <v>14119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6378</v>
      </c>
      <c r="G1392" s="1" t="s">
        <v>7980</v>
      </c>
      <c r="H1392" s="1" t="s">
        <v>9490</v>
      </c>
      <c r="I1392" s="1" t="s">
        <v>11078</v>
      </c>
      <c r="J1392" s="1"/>
      <c r="K1392" s="1" t="s">
        <v>21763</v>
      </c>
      <c r="L1392" s="1" t="s">
        <v>1390</v>
      </c>
      <c r="M1392" s="1" t="s">
        <v>12719</v>
      </c>
      <c r="N1392" s="1" t="s">
        <v>13001</v>
      </c>
      <c r="O1392" s="1" t="s">
        <v>1390</v>
      </c>
      <c r="P1392" s="1" t="s">
        <v>21808</v>
      </c>
      <c r="Q1392" s="1" t="s">
        <v>22546</v>
      </c>
      <c r="R1392" s="1" t="s">
        <v>14109</v>
      </c>
      <c r="S1392" s="1" t="s">
        <v>1390</v>
      </c>
      <c r="T1392" s="1"/>
      <c r="U1392" s="1"/>
      <c r="V1392" s="1" t="s">
        <v>14119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6379</v>
      </c>
      <c r="G1393" s="1" t="s">
        <v>7981</v>
      </c>
      <c r="H1393" s="1" t="s">
        <v>9491</v>
      </c>
      <c r="I1393" s="1" t="s">
        <v>11079</v>
      </c>
      <c r="J1393" s="1"/>
      <c r="K1393" s="1" t="s">
        <v>21763</v>
      </c>
      <c r="L1393" s="1" t="s">
        <v>1391</v>
      </c>
      <c r="M1393" s="1" t="s">
        <v>12720</v>
      </c>
      <c r="N1393" s="1" t="s">
        <v>13001</v>
      </c>
      <c r="O1393" s="1" t="s">
        <v>1391</v>
      </c>
      <c r="P1393" s="1" t="s">
        <v>21808</v>
      </c>
      <c r="Q1393" s="1" t="s">
        <v>22547</v>
      </c>
      <c r="R1393" s="1" t="s">
        <v>14109</v>
      </c>
      <c r="S1393" s="1" t="s">
        <v>1391</v>
      </c>
      <c r="T1393" s="1"/>
      <c r="U1393" s="1"/>
      <c r="V1393" s="1" t="s">
        <v>14119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6380</v>
      </c>
      <c r="G1394" s="1" t="s">
        <v>7982</v>
      </c>
      <c r="H1394" s="1" t="s">
        <v>9492</v>
      </c>
      <c r="I1394" s="1" t="s">
        <v>11080</v>
      </c>
      <c r="J1394" s="1"/>
      <c r="K1394" s="1" t="s">
        <v>21763</v>
      </c>
      <c r="L1394" s="1" t="s">
        <v>1392</v>
      </c>
      <c r="M1394" s="1" t="s">
        <v>12721</v>
      </c>
      <c r="N1394" s="1" t="s">
        <v>13001</v>
      </c>
      <c r="O1394" s="1" t="s">
        <v>1392</v>
      </c>
      <c r="P1394" s="1" t="s">
        <v>21808</v>
      </c>
      <c r="Q1394" s="1" t="s">
        <v>22548</v>
      </c>
      <c r="R1394" s="1" t="s">
        <v>14109</v>
      </c>
      <c r="S1394" s="1" t="s">
        <v>1392</v>
      </c>
      <c r="T1394" s="1"/>
      <c r="U1394" s="1"/>
      <c r="V1394" s="1" t="s">
        <v>14119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6381</v>
      </c>
      <c r="G1395" s="1" t="s">
        <v>7983</v>
      </c>
      <c r="H1395" s="1" t="s">
        <v>9493</v>
      </c>
      <c r="I1395" s="1" t="s">
        <v>10754</v>
      </c>
      <c r="J1395" s="1"/>
      <c r="K1395" s="1" t="s">
        <v>21763</v>
      </c>
      <c r="L1395" s="1" t="s">
        <v>1393</v>
      </c>
      <c r="M1395" s="1" t="s">
        <v>12722</v>
      </c>
      <c r="N1395" s="1" t="s">
        <v>13001</v>
      </c>
      <c r="O1395" s="1" t="s">
        <v>1393</v>
      </c>
      <c r="P1395" s="1" t="s">
        <v>21808</v>
      </c>
      <c r="Q1395" s="1" t="s">
        <v>22549</v>
      </c>
      <c r="R1395" s="1" t="s">
        <v>14109</v>
      </c>
      <c r="S1395" s="1" t="s">
        <v>1393</v>
      </c>
      <c r="T1395" s="1"/>
      <c r="U1395" s="1"/>
      <c r="V1395" s="1" t="s">
        <v>14119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6382</v>
      </c>
      <c r="G1396" s="1" t="s">
        <v>7984</v>
      </c>
      <c r="H1396" s="1" t="s">
        <v>9494</v>
      </c>
      <c r="I1396" s="1" t="s">
        <v>11081</v>
      </c>
      <c r="J1396" s="1"/>
      <c r="K1396" s="1" t="s">
        <v>21763</v>
      </c>
      <c r="L1396" s="1" t="s">
        <v>1394</v>
      </c>
      <c r="M1396" s="1" t="s">
        <v>12723</v>
      </c>
      <c r="N1396" s="1" t="s">
        <v>13001</v>
      </c>
      <c r="O1396" s="1" t="s">
        <v>1394</v>
      </c>
      <c r="P1396" s="1" t="s">
        <v>21808</v>
      </c>
      <c r="Q1396" s="1" t="s">
        <v>22550</v>
      </c>
      <c r="R1396" s="1" t="s">
        <v>14109</v>
      </c>
      <c r="S1396" s="1" t="s">
        <v>1394</v>
      </c>
      <c r="T1396" s="1"/>
      <c r="U1396" s="1"/>
      <c r="V1396" s="1" t="s">
        <v>14119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6383</v>
      </c>
      <c r="G1397" s="1" t="s">
        <v>7985</v>
      </c>
      <c r="H1397" s="1" t="s">
        <v>9495</v>
      </c>
      <c r="I1397" s="1" t="s">
        <v>11082</v>
      </c>
      <c r="J1397" s="1"/>
      <c r="K1397" s="1" t="s">
        <v>21763</v>
      </c>
      <c r="L1397" s="1" t="s">
        <v>1395</v>
      </c>
      <c r="M1397" s="1" t="s">
        <v>12724</v>
      </c>
      <c r="N1397" s="1" t="s">
        <v>13001</v>
      </c>
      <c r="O1397" s="1" t="s">
        <v>1395</v>
      </c>
      <c r="P1397" s="1" t="s">
        <v>21808</v>
      </c>
      <c r="Q1397" s="1" t="s">
        <v>22551</v>
      </c>
      <c r="R1397" s="1" t="s">
        <v>14109</v>
      </c>
      <c r="S1397" s="1" t="s">
        <v>1395</v>
      </c>
      <c r="T1397" s="1"/>
      <c r="U1397" s="1"/>
      <c r="V1397" s="1" t="s">
        <v>14119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6384</v>
      </c>
      <c r="G1398" s="1" t="s">
        <v>7986</v>
      </c>
      <c r="H1398" s="1" t="s">
        <v>9496</v>
      </c>
      <c r="I1398" s="1" t="s">
        <v>9822</v>
      </c>
      <c r="J1398" s="1"/>
      <c r="K1398" s="1" t="s">
        <v>21763</v>
      </c>
      <c r="L1398" s="1" t="s">
        <v>1396</v>
      </c>
      <c r="M1398" s="1" t="s">
        <v>12725</v>
      </c>
      <c r="N1398" s="1" t="s">
        <v>13001</v>
      </c>
      <c r="O1398" s="1" t="s">
        <v>1396</v>
      </c>
      <c r="P1398" s="1" t="s">
        <v>21808</v>
      </c>
      <c r="Q1398" s="1" t="s">
        <v>22552</v>
      </c>
      <c r="R1398" s="1" t="s">
        <v>14109</v>
      </c>
      <c r="S1398" s="1" t="s">
        <v>1396</v>
      </c>
      <c r="T1398" s="1"/>
      <c r="U1398" s="1"/>
      <c r="V1398" s="1" t="s">
        <v>14119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6385</v>
      </c>
      <c r="G1399" s="1" t="s">
        <v>7987</v>
      </c>
      <c r="H1399" s="1" t="s">
        <v>9497</v>
      </c>
      <c r="I1399" s="1" t="s">
        <v>11083</v>
      </c>
      <c r="J1399" s="1"/>
      <c r="K1399" s="1" t="s">
        <v>21763</v>
      </c>
      <c r="L1399" s="1" t="s">
        <v>1397</v>
      </c>
      <c r="M1399" s="1" t="s">
        <v>12726</v>
      </c>
      <c r="N1399" s="1" t="s">
        <v>13001</v>
      </c>
      <c r="O1399" s="1" t="s">
        <v>1397</v>
      </c>
      <c r="P1399" s="1" t="s">
        <v>21808</v>
      </c>
      <c r="Q1399" s="1" t="s">
        <v>22553</v>
      </c>
      <c r="R1399" s="1" t="s">
        <v>14109</v>
      </c>
      <c r="S1399" s="1" t="s">
        <v>1397</v>
      </c>
      <c r="T1399" s="1"/>
      <c r="U1399" s="1"/>
      <c r="V1399" s="1" t="s">
        <v>14119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6386</v>
      </c>
      <c r="G1400" s="1" t="s">
        <v>7988</v>
      </c>
      <c r="H1400" s="1" t="s">
        <v>9498</v>
      </c>
      <c r="I1400" s="1" t="s">
        <v>11084</v>
      </c>
      <c r="J1400" s="1"/>
      <c r="K1400" s="1" t="s">
        <v>21763</v>
      </c>
      <c r="L1400" s="1" t="s">
        <v>1398</v>
      </c>
      <c r="M1400" s="1" t="s">
        <v>12727</v>
      </c>
      <c r="N1400" s="1" t="s">
        <v>13001</v>
      </c>
      <c r="O1400" s="1" t="s">
        <v>1398</v>
      </c>
      <c r="P1400" s="1" t="s">
        <v>21808</v>
      </c>
      <c r="Q1400" s="1" t="s">
        <v>22554</v>
      </c>
      <c r="R1400" s="1" t="s">
        <v>14109</v>
      </c>
      <c r="S1400" s="1" t="s">
        <v>1398</v>
      </c>
      <c r="T1400" s="1"/>
      <c r="U1400" s="1"/>
      <c r="V1400" s="1" t="s">
        <v>14119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6387</v>
      </c>
      <c r="G1401" s="1" t="s">
        <v>7989</v>
      </c>
      <c r="H1401" s="1" t="s">
        <v>9499</v>
      </c>
      <c r="I1401" s="1" t="s">
        <v>11085</v>
      </c>
      <c r="J1401" s="1"/>
      <c r="K1401" s="1" t="s">
        <v>21763</v>
      </c>
      <c r="L1401" s="1" t="s">
        <v>1399</v>
      </c>
      <c r="M1401" s="1" t="s">
        <v>12728</v>
      </c>
      <c r="N1401" s="1" t="s">
        <v>13001</v>
      </c>
      <c r="O1401" s="1" t="s">
        <v>1399</v>
      </c>
      <c r="P1401" s="1" t="s">
        <v>21808</v>
      </c>
      <c r="Q1401" s="1" t="s">
        <v>22555</v>
      </c>
      <c r="R1401" s="1" t="s">
        <v>14109</v>
      </c>
      <c r="S1401" s="1" t="s">
        <v>1399</v>
      </c>
      <c r="T1401" s="1"/>
      <c r="U1401" s="1"/>
      <c r="V1401" s="1" t="s">
        <v>14119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6388</v>
      </c>
      <c r="G1402" s="1" t="s">
        <v>7990</v>
      </c>
      <c r="H1402" s="1" t="s">
        <v>9500</v>
      </c>
      <c r="I1402" s="1" t="s">
        <v>11086</v>
      </c>
      <c r="J1402" s="1"/>
      <c r="K1402" s="1" t="s">
        <v>21763</v>
      </c>
      <c r="L1402" s="1" t="s">
        <v>1400</v>
      </c>
      <c r="M1402" s="1" t="s">
        <v>12729</v>
      </c>
      <c r="N1402" s="1" t="s">
        <v>13001</v>
      </c>
      <c r="O1402" s="1" t="s">
        <v>1400</v>
      </c>
      <c r="P1402" s="1" t="s">
        <v>21808</v>
      </c>
      <c r="Q1402" s="1" t="s">
        <v>22556</v>
      </c>
      <c r="R1402" s="1" t="s">
        <v>14109</v>
      </c>
      <c r="S1402" s="1" t="s">
        <v>1400</v>
      </c>
      <c r="T1402" s="1"/>
      <c r="U1402" s="1"/>
      <c r="V1402" s="1" t="s">
        <v>14119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6389</v>
      </c>
      <c r="G1403" s="1" t="s">
        <v>7991</v>
      </c>
      <c r="H1403" s="1" t="s">
        <v>9501</v>
      </c>
      <c r="I1403" s="1" t="s">
        <v>9815</v>
      </c>
      <c r="J1403" s="1"/>
      <c r="K1403" s="1" t="s">
        <v>21763</v>
      </c>
      <c r="L1403" s="1" t="s">
        <v>1401</v>
      </c>
      <c r="M1403" s="1" t="s">
        <v>12730</v>
      </c>
      <c r="N1403" s="1" t="s">
        <v>13001</v>
      </c>
      <c r="O1403" s="1" t="s">
        <v>1401</v>
      </c>
      <c r="P1403" s="1" t="s">
        <v>21808</v>
      </c>
      <c r="Q1403" s="1" t="s">
        <v>22557</v>
      </c>
      <c r="R1403" s="1" t="s">
        <v>14109</v>
      </c>
      <c r="S1403" s="1" t="s">
        <v>1401</v>
      </c>
      <c r="T1403" s="1"/>
      <c r="U1403" s="1"/>
      <c r="V1403" s="1" t="s">
        <v>14119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6390</v>
      </c>
      <c r="G1404" s="1" t="s">
        <v>7992</v>
      </c>
      <c r="H1404" s="1" t="s">
        <v>9502</v>
      </c>
      <c r="I1404" s="1" t="s">
        <v>11087</v>
      </c>
      <c r="J1404" s="1"/>
      <c r="K1404" s="1" t="s">
        <v>21763</v>
      </c>
      <c r="L1404" s="1" t="s">
        <v>1402</v>
      </c>
      <c r="M1404" s="1" t="s">
        <v>12731</v>
      </c>
      <c r="N1404" s="1" t="s">
        <v>13001</v>
      </c>
      <c r="O1404" s="1" t="s">
        <v>1402</v>
      </c>
      <c r="P1404" s="1" t="s">
        <v>21808</v>
      </c>
      <c r="Q1404" s="1" t="s">
        <v>22558</v>
      </c>
      <c r="R1404" s="1" t="s">
        <v>14109</v>
      </c>
      <c r="S1404" s="1" t="s">
        <v>1402</v>
      </c>
      <c r="T1404" s="1"/>
      <c r="U1404" s="1"/>
      <c r="V1404" s="1" t="s">
        <v>14119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6391</v>
      </c>
      <c r="G1405" s="1" t="s">
        <v>7993</v>
      </c>
      <c r="H1405" s="1" t="s">
        <v>9503</v>
      </c>
      <c r="I1405" s="1" t="s">
        <v>11088</v>
      </c>
      <c r="J1405" s="1"/>
      <c r="K1405" s="1" t="s">
        <v>21763</v>
      </c>
      <c r="L1405" s="1" t="s">
        <v>1403</v>
      </c>
      <c r="M1405" s="1" t="s">
        <v>12732</v>
      </c>
      <c r="N1405" s="1" t="s">
        <v>13001</v>
      </c>
      <c r="O1405" s="1" t="s">
        <v>1403</v>
      </c>
      <c r="P1405" s="1" t="s">
        <v>21808</v>
      </c>
      <c r="Q1405" s="1" t="s">
        <v>22559</v>
      </c>
      <c r="R1405" s="1" t="s">
        <v>14109</v>
      </c>
      <c r="S1405" s="1" t="s">
        <v>1403</v>
      </c>
      <c r="T1405" s="1"/>
      <c r="U1405" s="1"/>
      <c r="V1405" s="1" t="s">
        <v>14119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6392</v>
      </c>
      <c r="G1406" s="1" t="s">
        <v>7994</v>
      </c>
      <c r="H1406" s="1" t="s">
        <v>9504</v>
      </c>
      <c r="I1406" s="1" t="s">
        <v>11089</v>
      </c>
      <c r="J1406" s="1"/>
      <c r="K1406" s="1" t="s">
        <v>21763</v>
      </c>
      <c r="L1406" s="1" t="s">
        <v>1404</v>
      </c>
      <c r="M1406" s="1" t="s">
        <v>12733</v>
      </c>
      <c r="N1406" s="1" t="s">
        <v>13001</v>
      </c>
      <c r="O1406" s="1" t="s">
        <v>1404</v>
      </c>
      <c r="P1406" s="1" t="s">
        <v>21808</v>
      </c>
      <c r="Q1406" s="1" t="s">
        <v>22560</v>
      </c>
      <c r="R1406" s="1" t="s">
        <v>14109</v>
      </c>
      <c r="S1406" s="1" t="s">
        <v>1404</v>
      </c>
      <c r="T1406" s="1"/>
      <c r="U1406" s="1"/>
      <c r="V1406" s="1" t="s">
        <v>14119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6393</v>
      </c>
      <c r="G1407" s="1" t="s">
        <v>7995</v>
      </c>
      <c r="H1407" s="1" t="s">
        <v>9505</v>
      </c>
      <c r="I1407" s="1" t="s">
        <v>11090</v>
      </c>
      <c r="J1407" s="1"/>
      <c r="K1407" s="1" t="s">
        <v>21763</v>
      </c>
      <c r="L1407" s="1" t="s">
        <v>1405</v>
      </c>
      <c r="M1407" s="1" t="s">
        <v>12734</v>
      </c>
      <c r="N1407" s="1" t="s">
        <v>13001</v>
      </c>
      <c r="O1407" s="1" t="s">
        <v>1405</v>
      </c>
      <c r="P1407" s="1" t="s">
        <v>21808</v>
      </c>
      <c r="Q1407" s="1" t="s">
        <v>22561</v>
      </c>
      <c r="R1407" s="1" t="s">
        <v>14109</v>
      </c>
      <c r="S1407" s="1" t="s">
        <v>1405</v>
      </c>
      <c r="T1407" s="1"/>
      <c r="U1407" s="1"/>
      <c r="V1407" s="1" t="s">
        <v>14119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6394</v>
      </c>
      <c r="G1408" s="1" t="s">
        <v>7996</v>
      </c>
      <c r="H1408" s="1" t="s">
        <v>9506</v>
      </c>
      <c r="I1408" s="1" t="s">
        <v>11091</v>
      </c>
      <c r="J1408" s="1"/>
      <c r="K1408" s="1" t="s">
        <v>21763</v>
      </c>
      <c r="L1408" s="1" t="s">
        <v>1406</v>
      </c>
      <c r="M1408" s="1" t="s">
        <v>12735</v>
      </c>
      <c r="N1408" s="1" t="s">
        <v>13001</v>
      </c>
      <c r="O1408" s="1" t="s">
        <v>1406</v>
      </c>
      <c r="P1408" s="1" t="s">
        <v>21808</v>
      </c>
      <c r="Q1408" s="1" t="s">
        <v>22562</v>
      </c>
      <c r="R1408" s="1" t="s">
        <v>14109</v>
      </c>
      <c r="S1408" s="1" t="s">
        <v>1406</v>
      </c>
      <c r="T1408" s="1"/>
      <c r="U1408" s="1"/>
      <c r="V1408" s="1" t="s">
        <v>14119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6395</v>
      </c>
      <c r="G1409" s="1" t="s">
        <v>7997</v>
      </c>
      <c r="H1409" s="1" t="s">
        <v>9507</v>
      </c>
      <c r="I1409" s="1" t="s">
        <v>11092</v>
      </c>
      <c r="J1409" s="1"/>
      <c r="K1409" s="1" t="s">
        <v>21763</v>
      </c>
      <c r="L1409" s="1" t="s">
        <v>1407</v>
      </c>
      <c r="M1409" s="1" t="s">
        <v>12736</v>
      </c>
      <c r="N1409" s="1" t="s">
        <v>13001</v>
      </c>
      <c r="O1409" s="1" t="s">
        <v>1407</v>
      </c>
      <c r="P1409" s="1" t="s">
        <v>21808</v>
      </c>
      <c r="Q1409" s="1" t="s">
        <v>22563</v>
      </c>
      <c r="R1409" s="1" t="s">
        <v>14109</v>
      </c>
      <c r="S1409" s="1" t="s">
        <v>1407</v>
      </c>
      <c r="T1409" s="1"/>
      <c r="U1409" s="1"/>
      <c r="V1409" s="1" t="s">
        <v>14119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6396</v>
      </c>
      <c r="G1410" s="1" t="s">
        <v>7998</v>
      </c>
      <c r="H1410" s="1" t="s">
        <v>9508</v>
      </c>
      <c r="I1410" s="1" t="s">
        <v>11093</v>
      </c>
      <c r="J1410" s="1"/>
      <c r="K1410" s="1" t="s">
        <v>21763</v>
      </c>
      <c r="L1410" s="1" t="s">
        <v>1408</v>
      </c>
      <c r="M1410" s="1" t="s">
        <v>12737</v>
      </c>
      <c r="N1410" s="1" t="s">
        <v>13001</v>
      </c>
      <c r="O1410" s="1" t="s">
        <v>1408</v>
      </c>
      <c r="P1410" s="1" t="s">
        <v>21808</v>
      </c>
      <c r="Q1410" s="1" t="s">
        <v>22564</v>
      </c>
      <c r="R1410" s="1" t="s">
        <v>14109</v>
      </c>
      <c r="S1410" s="1" t="s">
        <v>1408</v>
      </c>
      <c r="T1410" s="1"/>
      <c r="U1410" s="1"/>
      <c r="V1410" s="1" t="s">
        <v>14119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6397</v>
      </c>
      <c r="G1411" s="1" t="s">
        <v>7999</v>
      </c>
      <c r="H1411" s="1" t="s">
        <v>9509</v>
      </c>
      <c r="I1411" s="1" t="s">
        <v>11094</v>
      </c>
      <c r="J1411" s="1"/>
      <c r="K1411" s="1" t="s">
        <v>21763</v>
      </c>
      <c r="L1411" s="1" t="s">
        <v>1409</v>
      </c>
      <c r="M1411" s="1" t="s">
        <v>12738</v>
      </c>
      <c r="N1411" s="1" t="s">
        <v>13001</v>
      </c>
      <c r="O1411" s="1" t="s">
        <v>1409</v>
      </c>
      <c r="P1411" s="1" t="s">
        <v>21808</v>
      </c>
      <c r="Q1411" s="1" t="s">
        <v>22565</v>
      </c>
      <c r="R1411" s="1" t="s">
        <v>14109</v>
      </c>
      <c r="S1411" s="1" t="s">
        <v>1409</v>
      </c>
      <c r="T1411" s="1"/>
      <c r="U1411" s="1"/>
      <c r="V1411" s="1" t="s">
        <v>14119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6398</v>
      </c>
      <c r="G1412" s="1" t="s">
        <v>8000</v>
      </c>
      <c r="H1412" s="1" t="s">
        <v>9510</v>
      </c>
      <c r="I1412" s="1" t="s">
        <v>11095</v>
      </c>
      <c r="J1412" s="1"/>
      <c r="K1412" s="1" t="s">
        <v>21763</v>
      </c>
      <c r="L1412" s="1" t="s">
        <v>1410</v>
      </c>
      <c r="M1412" s="1" t="s">
        <v>12739</v>
      </c>
      <c r="N1412" s="1" t="s">
        <v>13001</v>
      </c>
      <c r="O1412" s="1" t="s">
        <v>1410</v>
      </c>
      <c r="P1412" s="1" t="s">
        <v>21808</v>
      </c>
      <c r="Q1412" s="1" t="s">
        <v>22566</v>
      </c>
      <c r="R1412" s="1" t="s">
        <v>14109</v>
      </c>
      <c r="S1412" s="1" t="s">
        <v>1410</v>
      </c>
      <c r="T1412" s="1"/>
      <c r="U1412" s="1"/>
      <c r="V1412" s="1" t="s">
        <v>14119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6399</v>
      </c>
      <c r="G1413" s="1" t="s">
        <v>8001</v>
      </c>
      <c r="H1413" s="1" t="s">
        <v>9511</v>
      </c>
      <c r="I1413" s="1" t="s">
        <v>11096</v>
      </c>
      <c r="J1413" s="1"/>
      <c r="K1413" s="1" t="s">
        <v>21763</v>
      </c>
      <c r="L1413" s="1" t="s">
        <v>1411</v>
      </c>
      <c r="M1413" s="1" t="s">
        <v>12740</v>
      </c>
      <c r="N1413" s="1" t="s">
        <v>13001</v>
      </c>
      <c r="O1413" s="1" t="s">
        <v>1411</v>
      </c>
      <c r="P1413" s="1" t="s">
        <v>21808</v>
      </c>
      <c r="Q1413" s="1" t="s">
        <v>22567</v>
      </c>
      <c r="R1413" s="1" t="s">
        <v>14109</v>
      </c>
      <c r="S1413" s="1" t="s">
        <v>1411</v>
      </c>
      <c r="T1413" s="1"/>
      <c r="U1413" s="1"/>
      <c r="V1413" s="1" t="s">
        <v>14119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6400</v>
      </c>
      <c r="G1414" s="1" t="s">
        <v>8002</v>
      </c>
      <c r="H1414" s="1" t="s">
        <v>9512</v>
      </c>
      <c r="I1414" s="1" t="s">
        <v>11097</v>
      </c>
      <c r="J1414" s="1"/>
      <c r="K1414" s="1" t="s">
        <v>21763</v>
      </c>
      <c r="L1414" s="1" t="s">
        <v>1412</v>
      </c>
      <c r="M1414" s="1" t="s">
        <v>12741</v>
      </c>
      <c r="N1414" s="1" t="s">
        <v>13001</v>
      </c>
      <c r="O1414" s="1" t="s">
        <v>1412</v>
      </c>
      <c r="P1414" s="1" t="s">
        <v>21808</v>
      </c>
      <c r="Q1414" s="1" t="s">
        <v>22568</v>
      </c>
      <c r="R1414" s="1" t="s">
        <v>14109</v>
      </c>
      <c r="S1414" s="1" t="s">
        <v>1412</v>
      </c>
      <c r="T1414" s="1"/>
      <c r="U1414" s="1"/>
      <c r="V1414" s="1" t="s">
        <v>14119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6401</v>
      </c>
      <c r="G1415" s="1" t="s">
        <v>8003</v>
      </c>
      <c r="H1415" s="1" t="s">
        <v>9513</v>
      </c>
      <c r="I1415" s="1" t="s">
        <v>10285</v>
      </c>
      <c r="J1415" s="1"/>
      <c r="K1415" s="1" t="s">
        <v>21763</v>
      </c>
      <c r="L1415" s="1" t="s">
        <v>1413</v>
      </c>
      <c r="M1415" s="1" t="s">
        <v>12742</v>
      </c>
      <c r="N1415" s="1" t="s">
        <v>13001</v>
      </c>
      <c r="O1415" s="1" t="s">
        <v>1413</v>
      </c>
      <c r="P1415" s="1" t="s">
        <v>21808</v>
      </c>
      <c r="Q1415" s="1" t="s">
        <v>22569</v>
      </c>
      <c r="R1415" s="1" t="s">
        <v>14109</v>
      </c>
      <c r="S1415" s="1" t="s">
        <v>1413</v>
      </c>
      <c r="T1415" s="1"/>
      <c r="U1415" s="1"/>
      <c r="V1415" s="1" t="s">
        <v>14119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6402</v>
      </c>
      <c r="G1416" s="1" t="s">
        <v>8004</v>
      </c>
      <c r="H1416" s="1" t="s">
        <v>9514</v>
      </c>
      <c r="I1416" s="1" t="s">
        <v>11098</v>
      </c>
      <c r="J1416" s="1"/>
      <c r="K1416" s="1" t="s">
        <v>21763</v>
      </c>
      <c r="L1416" s="1" t="s">
        <v>1414</v>
      </c>
      <c r="M1416" s="1" t="s">
        <v>12743</v>
      </c>
      <c r="N1416" s="1" t="s">
        <v>13001</v>
      </c>
      <c r="O1416" s="1" t="s">
        <v>1414</v>
      </c>
      <c r="P1416" s="1" t="s">
        <v>21808</v>
      </c>
      <c r="Q1416" s="1" t="s">
        <v>22570</v>
      </c>
      <c r="R1416" s="1" t="s">
        <v>14109</v>
      </c>
      <c r="S1416" s="1" t="s">
        <v>1414</v>
      </c>
      <c r="T1416" s="1"/>
      <c r="U1416" s="1"/>
      <c r="V1416" s="1" t="s">
        <v>14119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6403</v>
      </c>
      <c r="G1417" s="1" t="s">
        <v>8005</v>
      </c>
      <c r="H1417" s="1" t="s">
        <v>9515</v>
      </c>
      <c r="I1417" s="1" t="s">
        <v>11099</v>
      </c>
      <c r="J1417" s="1"/>
      <c r="K1417" s="1" t="s">
        <v>21763</v>
      </c>
      <c r="L1417" s="1" t="s">
        <v>1415</v>
      </c>
      <c r="M1417" s="1" t="s">
        <v>12744</v>
      </c>
      <c r="N1417" s="1" t="s">
        <v>13001</v>
      </c>
      <c r="O1417" s="1" t="s">
        <v>1415</v>
      </c>
      <c r="P1417" s="1" t="s">
        <v>21808</v>
      </c>
      <c r="Q1417" s="1" t="s">
        <v>22571</v>
      </c>
      <c r="R1417" s="1" t="s">
        <v>14109</v>
      </c>
      <c r="S1417" s="1" t="s">
        <v>1415</v>
      </c>
      <c r="T1417" s="1"/>
      <c r="U1417" s="1"/>
      <c r="V1417" s="1" t="s">
        <v>14119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6404</v>
      </c>
      <c r="G1418" s="1" t="s">
        <v>8006</v>
      </c>
      <c r="H1418" s="1" t="s">
        <v>9516</v>
      </c>
      <c r="I1418" s="1" t="s">
        <v>11100</v>
      </c>
      <c r="J1418" s="1"/>
      <c r="K1418" s="1" t="s">
        <v>21763</v>
      </c>
      <c r="L1418" s="1" t="s">
        <v>1416</v>
      </c>
      <c r="M1418" s="1" t="s">
        <v>12745</v>
      </c>
      <c r="N1418" s="1" t="s">
        <v>13001</v>
      </c>
      <c r="O1418" s="1" t="s">
        <v>1416</v>
      </c>
      <c r="P1418" s="1" t="s">
        <v>21808</v>
      </c>
      <c r="Q1418" s="1" t="s">
        <v>22572</v>
      </c>
      <c r="R1418" s="1" t="s">
        <v>14109</v>
      </c>
      <c r="S1418" s="1" t="s">
        <v>1416</v>
      </c>
      <c r="T1418" s="1"/>
      <c r="U1418" s="1"/>
      <c r="V1418" s="1" t="s">
        <v>14119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6405</v>
      </c>
      <c r="G1419" s="1" t="s">
        <v>8007</v>
      </c>
      <c r="H1419" s="1" t="s">
        <v>9507</v>
      </c>
      <c r="I1419" s="1" t="s">
        <v>11101</v>
      </c>
      <c r="J1419" s="1"/>
      <c r="K1419" s="1" t="s">
        <v>21763</v>
      </c>
      <c r="L1419" s="1" t="s">
        <v>1417</v>
      </c>
      <c r="M1419" s="1" t="s">
        <v>12746</v>
      </c>
      <c r="N1419" s="1" t="s">
        <v>13001</v>
      </c>
      <c r="O1419" s="1" t="s">
        <v>1417</v>
      </c>
      <c r="P1419" s="1" t="s">
        <v>21808</v>
      </c>
      <c r="Q1419" s="1" t="s">
        <v>22563</v>
      </c>
      <c r="R1419" s="1" t="s">
        <v>14109</v>
      </c>
      <c r="S1419" s="1" t="s">
        <v>1417</v>
      </c>
      <c r="T1419" s="1"/>
      <c r="U1419" s="1"/>
      <c r="V1419" s="1" t="s">
        <v>14119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6406</v>
      </c>
      <c r="G1420" s="1" t="s">
        <v>8008</v>
      </c>
      <c r="H1420" s="1" t="s">
        <v>9517</v>
      </c>
      <c r="I1420" s="1" t="s">
        <v>10907</v>
      </c>
      <c r="J1420" s="1"/>
      <c r="K1420" s="1" t="s">
        <v>21763</v>
      </c>
      <c r="L1420" s="1" t="s">
        <v>1418</v>
      </c>
      <c r="M1420" s="1" t="s">
        <v>12747</v>
      </c>
      <c r="N1420" s="1" t="s">
        <v>13001</v>
      </c>
      <c r="O1420" s="1" t="s">
        <v>1418</v>
      </c>
      <c r="P1420" s="1" t="s">
        <v>21808</v>
      </c>
      <c r="Q1420" s="1" t="s">
        <v>22573</v>
      </c>
      <c r="R1420" s="1" t="s">
        <v>14109</v>
      </c>
      <c r="S1420" s="1" t="s">
        <v>1418</v>
      </c>
      <c r="T1420" s="1"/>
      <c r="U1420" s="1"/>
      <c r="V1420" s="1" t="s">
        <v>14119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6407</v>
      </c>
      <c r="G1421" s="1" t="s">
        <v>8009</v>
      </c>
      <c r="H1421" s="1" t="s">
        <v>9518</v>
      </c>
      <c r="I1421" s="1" t="s">
        <v>11102</v>
      </c>
      <c r="J1421" s="1"/>
      <c r="K1421" s="1" t="s">
        <v>21763</v>
      </c>
      <c r="L1421" s="1" t="s">
        <v>1419</v>
      </c>
      <c r="M1421" s="1" t="s">
        <v>12748</v>
      </c>
      <c r="N1421" s="1" t="s">
        <v>13001</v>
      </c>
      <c r="O1421" s="1" t="s">
        <v>1419</v>
      </c>
      <c r="P1421" s="1" t="s">
        <v>21808</v>
      </c>
      <c r="Q1421" s="1" t="s">
        <v>22574</v>
      </c>
      <c r="R1421" s="1" t="s">
        <v>14109</v>
      </c>
      <c r="S1421" s="1" t="s">
        <v>1419</v>
      </c>
      <c r="T1421" s="1"/>
      <c r="U1421" s="1"/>
      <c r="V1421" s="1" t="s">
        <v>14119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6408</v>
      </c>
      <c r="G1422" s="1" t="s">
        <v>8010</v>
      </c>
      <c r="H1422" s="1" t="s">
        <v>9519</v>
      </c>
      <c r="I1422" s="1" t="s">
        <v>11103</v>
      </c>
      <c r="J1422" s="1"/>
      <c r="K1422" s="1" t="s">
        <v>21763</v>
      </c>
      <c r="L1422" s="1" t="s">
        <v>1420</v>
      </c>
      <c r="M1422" s="1" t="s">
        <v>12749</v>
      </c>
      <c r="N1422" s="1" t="s">
        <v>13001</v>
      </c>
      <c r="O1422" s="1" t="s">
        <v>1420</v>
      </c>
      <c r="P1422" s="1" t="s">
        <v>21808</v>
      </c>
      <c r="Q1422" s="1" t="s">
        <v>22575</v>
      </c>
      <c r="R1422" s="1" t="s">
        <v>14109</v>
      </c>
      <c r="S1422" s="1" t="s">
        <v>1420</v>
      </c>
      <c r="T1422" s="1"/>
      <c r="U1422" s="1"/>
      <c r="V1422" s="1" t="s">
        <v>14119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6409</v>
      </c>
      <c r="G1423" s="1" t="s">
        <v>8011</v>
      </c>
      <c r="H1423" s="1" t="s">
        <v>9520</v>
      </c>
      <c r="I1423" s="1" t="s">
        <v>11104</v>
      </c>
      <c r="J1423" s="1"/>
      <c r="K1423" s="1" t="s">
        <v>21763</v>
      </c>
      <c r="L1423" s="1" t="s">
        <v>1421</v>
      </c>
      <c r="M1423" s="1" t="s">
        <v>12750</v>
      </c>
      <c r="N1423" s="1" t="s">
        <v>13001</v>
      </c>
      <c r="O1423" s="1" t="s">
        <v>1421</v>
      </c>
      <c r="P1423" s="1" t="s">
        <v>21808</v>
      </c>
      <c r="Q1423" s="1" t="s">
        <v>22576</v>
      </c>
      <c r="R1423" s="1" t="s">
        <v>14109</v>
      </c>
      <c r="S1423" s="1" t="s">
        <v>1421</v>
      </c>
      <c r="T1423" s="1"/>
      <c r="U1423" s="1"/>
      <c r="V1423" s="1" t="s">
        <v>14119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6410</v>
      </c>
      <c r="G1424" s="1" t="s">
        <v>8012</v>
      </c>
      <c r="H1424" s="1" t="s">
        <v>9521</v>
      </c>
      <c r="I1424" s="1" t="s">
        <v>11105</v>
      </c>
      <c r="J1424" s="1"/>
      <c r="K1424" s="1" t="s">
        <v>21763</v>
      </c>
      <c r="L1424" s="1" t="s">
        <v>1422</v>
      </c>
      <c r="M1424" s="1" t="s">
        <v>12751</v>
      </c>
      <c r="N1424" s="1" t="s">
        <v>13001</v>
      </c>
      <c r="O1424" s="1" t="s">
        <v>1422</v>
      </c>
      <c r="P1424" s="1" t="s">
        <v>21808</v>
      </c>
      <c r="Q1424" s="1" t="s">
        <v>22577</v>
      </c>
      <c r="R1424" s="1" t="s">
        <v>14109</v>
      </c>
      <c r="S1424" s="1" t="s">
        <v>1422</v>
      </c>
      <c r="T1424" s="1"/>
      <c r="U1424" s="1"/>
      <c r="V1424" s="1" t="s">
        <v>14119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6411</v>
      </c>
      <c r="G1425" s="1" t="s">
        <v>8013</v>
      </c>
      <c r="H1425" s="1" t="s">
        <v>9522</v>
      </c>
      <c r="I1425" s="1" t="s">
        <v>11106</v>
      </c>
      <c r="J1425" s="1"/>
      <c r="K1425" s="1" t="s">
        <v>21763</v>
      </c>
      <c r="L1425" s="1" t="s">
        <v>1423</v>
      </c>
      <c r="M1425" s="1" t="s">
        <v>12752</v>
      </c>
      <c r="N1425" s="1" t="s">
        <v>13001</v>
      </c>
      <c r="O1425" s="1" t="s">
        <v>1423</v>
      </c>
      <c r="P1425" s="1" t="s">
        <v>21808</v>
      </c>
      <c r="Q1425" s="1" t="s">
        <v>22578</v>
      </c>
      <c r="R1425" s="1" t="s">
        <v>14109</v>
      </c>
      <c r="S1425" s="1" t="s">
        <v>1423</v>
      </c>
      <c r="T1425" s="1"/>
      <c r="U1425" s="1"/>
      <c r="V1425" s="1" t="s">
        <v>14119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6412</v>
      </c>
      <c r="G1426" s="1" t="s">
        <v>8014</v>
      </c>
      <c r="H1426" s="1" t="s">
        <v>9523</v>
      </c>
      <c r="I1426" s="1" t="s">
        <v>11107</v>
      </c>
      <c r="J1426" s="1"/>
      <c r="K1426" s="1" t="s">
        <v>21763</v>
      </c>
      <c r="L1426" s="1" t="s">
        <v>1424</v>
      </c>
      <c r="M1426" s="1" t="s">
        <v>12753</v>
      </c>
      <c r="N1426" s="1" t="s">
        <v>13001</v>
      </c>
      <c r="O1426" s="1" t="s">
        <v>1424</v>
      </c>
      <c r="P1426" s="1" t="s">
        <v>21808</v>
      </c>
      <c r="Q1426" s="1" t="s">
        <v>22579</v>
      </c>
      <c r="R1426" s="1" t="s">
        <v>14109</v>
      </c>
      <c r="S1426" s="1" t="s">
        <v>1424</v>
      </c>
      <c r="T1426" s="1"/>
      <c r="U1426" s="1"/>
      <c r="V1426" s="1" t="s">
        <v>14119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6413</v>
      </c>
      <c r="G1427" s="1" t="s">
        <v>8015</v>
      </c>
      <c r="H1427" s="1" t="s">
        <v>9524</v>
      </c>
      <c r="I1427" s="1" t="s">
        <v>11108</v>
      </c>
      <c r="J1427" s="1"/>
      <c r="K1427" s="1" t="s">
        <v>21763</v>
      </c>
      <c r="L1427" s="1" t="s">
        <v>1425</v>
      </c>
      <c r="M1427" s="1" t="s">
        <v>12754</v>
      </c>
      <c r="N1427" s="1" t="s">
        <v>13001</v>
      </c>
      <c r="O1427" s="1" t="s">
        <v>1425</v>
      </c>
      <c r="P1427" s="1" t="s">
        <v>21808</v>
      </c>
      <c r="Q1427" s="1" t="s">
        <v>22580</v>
      </c>
      <c r="R1427" s="1" t="s">
        <v>14109</v>
      </c>
      <c r="S1427" s="1" t="s">
        <v>1425</v>
      </c>
      <c r="T1427" s="1"/>
      <c r="U1427" s="1"/>
      <c r="V1427" s="1" t="s">
        <v>14119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6414</v>
      </c>
      <c r="G1428" s="1" t="s">
        <v>8016</v>
      </c>
      <c r="H1428" s="1" t="s">
        <v>9525</v>
      </c>
      <c r="I1428" s="1" t="s">
        <v>11109</v>
      </c>
      <c r="J1428" s="1"/>
      <c r="K1428" s="1" t="s">
        <v>21763</v>
      </c>
      <c r="L1428" s="1" t="s">
        <v>1426</v>
      </c>
      <c r="M1428" s="1" t="s">
        <v>12755</v>
      </c>
      <c r="N1428" s="1" t="s">
        <v>13001</v>
      </c>
      <c r="O1428" s="1" t="s">
        <v>1426</v>
      </c>
      <c r="P1428" s="1" t="s">
        <v>21808</v>
      </c>
      <c r="Q1428" s="1" t="s">
        <v>22581</v>
      </c>
      <c r="R1428" s="1" t="s">
        <v>14109</v>
      </c>
      <c r="S1428" s="1" t="s">
        <v>1426</v>
      </c>
      <c r="T1428" s="1"/>
      <c r="U1428" s="1"/>
      <c r="V1428" s="1" t="s">
        <v>14119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6415</v>
      </c>
      <c r="G1429" s="1" t="s">
        <v>8017</v>
      </c>
      <c r="H1429" s="1" t="s">
        <v>9526</v>
      </c>
      <c r="I1429" s="1" t="s">
        <v>11110</v>
      </c>
      <c r="J1429" s="1"/>
      <c r="K1429" s="1" t="s">
        <v>21763</v>
      </c>
      <c r="L1429" s="1" t="s">
        <v>1427</v>
      </c>
      <c r="M1429" s="1" t="s">
        <v>12756</v>
      </c>
      <c r="N1429" s="1" t="s">
        <v>13001</v>
      </c>
      <c r="O1429" s="1" t="s">
        <v>1427</v>
      </c>
      <c r="P1429" s="1" t="s">
        <v>21808</v>
      </c>
      <c r="Q1429" s="1" t="s">
        <v>22582</v>
      </c>
      <c r="R1429" s="1" t="s">
        <v>14109</v>
      </c>
      <c r="S1429" s="1" t="s">
        <v>1427</v>
      </c>
      <c r="T1429" s="1"/>
      <c r="U1429" s="1"/>
      <c r="V1429" s="1" t="s">
        <v>14119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6416</v>
      </c>
      <c r="G1430" s="1" t="s">
        <v>4814</v>
      </c>
      <c r="H1430" s="1" t="s">
        <v>9527</v>
      </c>
      <c r="I1430" s="1" t="s">
        <v>11111</v>
      </c>
      <c r="J1430" s="1"/>
      <c r="K1430" s="1" t="s">
        <v>21763</v>
      </c>
      <c r="L1430" s="1" t="s">
        <v>1428</v>
      </c>
      <c r="M1430" s="1" t="s">
        <v>12757</v>
      </c>
      <c r="N1430" s="1" t="s">
        <v>13001</v>
      </c>
      <c r="O1430" s="1" t="s">
        <v>1428</v>
      </c>
      <c r="P1430" s="1" t="s">
        <v>21808</v>
      </c>
      <c r="Q1430" s="1" t="s">
        <v>22583</v>
      </c>
      <c r="R1430" s="1" t="s">
        <v>14109</v>
      </c>
      <c r="S1430" s="1" t="s">
        <v>1428</v>
      </c>
      <c r="T1430" s="1"/>
      <c r="U1430" s="1"/>
      <c r="V1430" s="1" t="s">
        <v>14119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6417</v>
      </c>
      <c r="G1431" s="1" t="s">
        <v>8018</v>
      </c>
      <c r="H1431" s="1" t="s">
        <v>9528</v>
      </c>
      <c r="I1431" s="1" t="s">
        <v>10032</v>
      </c>
      <c r="J1431" s="1"/>
      <c r="K1431" s="1" t="s">
        <v>21763</v>
      </c>
      <c r="L1431" s="1" t="s">
        <v>1429</v>
      </c>
      <c r="M1431" s="1" t="s">
        <v>12758</v>
      </c>
      <c r="N1431" s="1" t="s">
        <v>13001</v>
      </c>
      <c r="O1431" s="1" t="s">
        <v>1429</v>
      </c>
      <c r="P1431" s="1" t="s">
        <v>21808</v>
      </c>
      <c r="Q1431" s="1" t="s">
        <v>22584</v>
      </c>
      <c r="R1431" s="1" t="s">
        <v>14109</v>
      </c>
      <c r="S1431" s="1" t="s">
        <v>1429</v>
      </c>
      <c r="T1431" s="1"/>
      <c r="U1431" s="1"/>
      <c r="V1431" s="1" t="s">
        <v>14119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6418</v>
      </c>
      <c r="G1432" s="1" t="s">
        <v>8019</v>
      </c>
      <c r="H1432" s="1" t="s">
        <v>9529</v>
      </c>
      <c r="I1432" s="1" t="s">
        <v>11112</v>
      </c>
      <c r="J1432" s="1"/>
      <c r="K1432" s="1" t="s">
        <v>21763</v>
      </c>
      <c r="L1432" s="1" t="s">
        <v>1430</v>
      </c>
      <c r="M1432" s="1" t="s">
        <v>12759</v>
      </c>
      <c r="N1432" s="1" t="s">
        <v>13001</v>
      </c>
      <c r="O1432" s="1" t="s">
        <v>1430</v>
      </c>
      <c r="P1432" s="1" t="s">
        <v>21808</v>
      </c>
      <c r="Q1432" s="1" t="s">
        <v>22585</v>
      </c>
      <c r="R1432" s="1" t="s">
        <v>14109</v>
      </c>
      <c r="S1432" s="1" t="s">
        <v>1430</v>
      </c>
      <c r="T1432" s="1"/>
      <c r="U1432" s="1"/>
      <c r="V1432" s="1" t="s">
        <v>14119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6419</v>
      </c>
      <c r="G1433" s="1" t="s">
        <v>8020</v>
      </c>
      <c r="H1433" s="1" t="s">
        <v>9530</v>
      </c>
      <c r="I1433" s="1" t="s">
        <v>11113</v>
      </c>
      <c r="J1433" s="1"/>
      <c r="K1433" s="1" t="s">
        <v>21763</v>
      </c>
      <c r="L1433" s="1" t="s">
        <v>1431</v>
      </c>
      <c r="M1433" s="1" t="s">
        <v>12760</v>
      </c>
      <c r="N1433" s="1" t="s">
        <v>13001</v>
      </c>
      <c r="O1433" s="1" t="s">
        <v>1431</v>
      </c>
      <c r="P1433" s="1" t="s">
        <v>21808</v>
      </c>
      <c r="Q1433" s="1" t="s">
        <v>22586</v>
      </c>
      <c r="R1433" s="1" t="s">
        <v>14109</v>
      </c>
      <c r="S1433" s="1" t="s">
        <v>1431</v>
      </c>
      <c r="T1433" s="1"/>
      <c r="U1433" s="1"/>
      <c r="V1433" s="1" t="s">
        <v>14119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6420</v>
      </c>
      <c r="G1434" s="1" t="s">
        <v>8021</v>
      </c>
      <c r="H1434" s="1" t="s">
        <v>9531</v>
      </c>
      <c r="I1434" s="1" t="s">
        <v>11114</v>
      </c>
      <c r="J1434" s="1"/>
      <c r="K1434" s="1" t="s">
        <v>21763</v>
      </c>
      <c r="L1434" s="1" t="s">
        <v>1432</v>
      </c>
      <c r="M1434" s="1" t="s">
        <v>12761</v>
      </c>
      <c r="N1434" s="1" t="s">
        <v>13001</v>
      </c>
      <c r="O1434" s="1" t="s">
        <v>1432</v>
      </c>
      <c r="P1434" s="1" t="s">
        <v>21809</v>
      </c>
      <c r="Q1434" s="1" t="s">
        <v>21809</v>
      </c>
      <c r="R1434" s="1" t="s">
        <v>14109</v>
      </c>
      <c r="S1434" s="1" t="s">
        <v>1432</v>
      </c>
      <c r="T1434" s="1"/>
      <c r="U1434" s="1" t="s">
        <v>22796</v>
      </c>
      <c r="V1434" s="1" t="s">
        <v>14119</v>
      </c>
      <c r="W1434" s="1" t="s">
        <v>1432</v>
      </c>
      <c r="X1434" s="1" t="s">
        <v>22811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6421</v>
      </c>
      <c r="G1435" s="1" t="s">
        <v>8022</v>
      </c>
      <c r="H1435" s="1" t="s">
        <v>9532</v>
      </c>
      <c r="I1435" s="1" t="s">
        <v>11115</v>
      </c>
      <c r="J1435" s="1"/>
      <c r="K1435" s="1" t="s">
        <v>21763</v>
      </c>
      <c r="L1435" s="1" t="s">
        <v>1433</v>
      </c>
      <c r="M1435" s="1" t="s">
        <v>12762</v>
      </c>
      <c r="N1435" s="1" t="s">
        <v>13001</v>
      </c>
      <c r="O1435" s="1" t="s">
        <v>1433</v>
      </c>
      <c r="P1435" s="1" t="s">
        <v>21809</v>
      </c>
      <c r="Q1435" s="1" t="s">
        <v>21809</v>
      </c>
      <c r="R1435" s="1" t="s">
        <v>14109</v>
      </c>
      <c r="S1435" s="1" t="s">
        <v>1433</v>
      </c>
      <c r="T1435" s="1"/>
      <c r="U1435" s="1"/>
      <c r="V1435" s="1" t="s">
        <v>14119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6422</v>
      </c>
      <c r="G1436" s="1" t="s">
        <v>4820</v>
      </c>
      <c r="H1436" s="1" t="s">
        <v>9533</v>
      </c>
      <c r="I1436" s="1" t="s">
        <v>11116</v>
      </c>
      <c r="J1436" s="1"/>
      <c r="K1436" s="1" t="s">
        <v>21763</v>
      </c>
      <c r="L1436" s="1" t="s">
        <v>1434</v>
      </c>
      <c r="M1436" s="1" t="s">
        <v>12763</v>
      </c>
      <c r="N1436" s="1" t="s">
        <v>13001</v>
      </c>
      <c r="O1436" s="1" t="s">
        <v>1434</v>
      </c>
      <c r="P1436" s="1" t="s">
        <v>21809</v>
      </c>
      <c r="Q1436" s="1" t="s">
        <v>21809</v>
      </c>
      <c r="R1436" s="1" t="s">
        <v>14109</v>
      </c>
      <c r="S1436" s="1" t="s">
        <v>1434</v>
      </c>
      <c r="T1436" s="1"/>
      <c r="U1436" s="1"/>
      <c r="V1436" s="1" t="s">
        <v>14119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6423</v>
      </c>
      <c r="G1437" s="1" t="s">
        <v>8023</v>
      </c>
      <c r="H1437" s="1" t="s">
        <v>9534</v>
      </c>
      <c r="I1437" s="1" t="s">
        <v>11117</v>
      </c>
      <c r="J1437" s="1"/>
      <c r="K1437" s="1" t="s">
        <v>21763</v>
      </c>
      <c r="L1437" s="1" t="s">
        <v>1435</v>
      </c>
      <c r="M1437" s="1" t="s">
        <v>12764</v>
      </c>
      <c r="N1437" s="1" t="s">
        <v>13001</v>
      </c>
      <c r="O1437" s="1" t="s">
        <v>1435</v>
      </c>
      <c r="P1437" s="1" t="s">
        <v>21809</v>
      </c>
      <c r="Q1437" s="1" t="s">
        <v>21809</v>
      </c>
      <c r="R1437" s="1" t="s">
        <v>14109</v>
      </c>
      <c r="S1437" s="1" t="s">
        <v>1435</v>
      </c>
      <c r="T1437" s="1"/>
      <c r="U1437" s="1"/>
      <c r="V1437" s="1" t="s">
        <v>14119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6424</v>
      </c>
      <c r="G1438" s="1" t="s">
        <v>8024</v>
      </c>
      <c r="H1438" s="1" t="s">
        <v>9535</v>
      </c>
      <c r="I1438" s="1" t="s">
        <v>11118</v>
      </c>
      <c r="J1438" s="1"/>
      <c r="K1438" s="1" t="s">
        <v>21763</v>
      </c>
      <c r="L1438" s="1" t="s">
        <v>1436</v>
      </c>
      <c r="M1438" s="1" t="s">
        <v>12765</v>
      </c>
      <c r="N1438" s="1" t="s">
        <v>13001</v>
      </c>
      <c r="O1438" s="1" t="s">
        <v>1436</v>
      </c>
      <c r="P1438" s="1" t="s">
        <v>21809</v>
      </c>
      <c r="Q1438" s="1" t="s">
        <v>21809</v>
      </c>
      <c r="R1438" s="1" t="s">
        <v>14109</v>
      </c>
      <c r="S1438" s="1" t="s">
        <v>1436</v>
      </c>
      <c r="T1438" s="1"/>
      <c r="U1438" s="1"/>
      <c r="V1438" s="1" t="s">
        <v>14119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4823</v>
      </c>
      <c r="G1439" s="1" t="s">
        <v>8025</v>
      </c>
      <c r="H1439" s="1" t="s">
        <v>9536</v>
      </c>
      <c r="I1439" s="1" t="s">
        <v>11119</v>
      </c>
      <c r="J1439" s="1"/>
      <c r="K1439" s="1" t="s">
        <v>21763</v>
      </c>
      <c r="L1439" s="1" t="s">
        <v>1437</v>
      </c>
      <c r="M1439" s="1" t="s">
        <v>12766</v>
      </c>
      <c r="N1439" s="1" t="s">
        <v>13001</v>
      </c>
      <c r="O1439" s="1" t="s">
        <v>1437</v>
      </c>
      <c r="P1439" s="1" t="s">
        <v>21809</v>
      </c>
      <c r="Q1439" s="1" t="s">
        <v>21809</v>
      </c>
      <c r="R1439" s="1" t="s">
        <v>14109</v>
      </c>
      <c r="S1439" s="1" t="s">
        <v>1437</v>
      </c>
      <c r="T1439" s="1"/>
      <c r="U1439" s="1"/>
      <c r="V1439" s="1" t="s">
        <v>14119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6425</v>
      </c>
      <c r="G1440" s="1" t="s">
        <v>8026</v>
      </c>
      <c r="H1440" s="1" t="s">
        <v>9537</v>
      </c>
      <c r="I1440" s="1" t="s">
        <v>10215</v>
      </c>
      <c r="J1440" s="1"/>
      <c r="K1440" s="1" t="s">
        <v>21763</v>
      </c>
      <c r="L1440" s="1" t="s">
        <v>1438</v>
      </c>
      <c r="M1440" s="1" t="s">
        <v>12767</v>
      </c>
      <c r="N1440" s="1" t="s">
        <v>13001</v>
      </c>
      <c r="O1440" s="1" t="s">
        <v>1438</v>
      </c>
      <c r="P1440" s="1" t="s">
        <v>21809</v>
      </c>
      <c r="Q1440" s="1" t="s">
        <v>21809</v>
      </c>
      <c r="R1440" s="1" t="s">
        <v>14109</v>
      </c>
      <c r="S1440" s="1" t="s">
        <v>1438</v>
      </c>
      <c r="T1440" s="1"/>
      <c r="U1440" s="1"/>
      <c r="V1440" s="1" t="s">
        <v>14119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6426</v>
      </c>
      <c r="G1441" s="1" t="s">
        <v>8027</v>
      </c>
      <c r="H1441" s="1" t="s">
        <v>9538</v>
      </c>
      <c r="I1441" s="1" t="s">
        <v>11120</v>
      </c>
      <c r="J1441" s="1"/>
      <c r="K1441" s="1" t="s">
        <v>21763</v>
      </c>
      <c r="L1441" s="1" t="s">
        <v>1439</v>
      </c>
      <c r="M1441" s="1" t="s">
        <v>12768</v>
      </c>
      <c r="N1441" s="1" t="s">
        <v>13001</v>
      </c>
      <c r="O1441" s="1" t="s">
        <v>1439</v>
      </c>
      <c r="P1441" s="1" t="s">
        <v>21809</v>
      </c>
      <c r="Q1441" s="1" t="s">
        <v>21809</v>
      </c>
      <c r="R1441" s="1" t="s">
        <v>14109</v>
      </c>
      <c r="S1441" s="1" t="s">
        <v>1439</v>
      </c>
      <c r="T1441" s="1"/>
      <c r="U1441" s="1"/>
      <c r="V1441" s="1" t="s">
        <v>14119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6427</v>
      </c>
      <c r="G1442" s="1" t="s">
        <v>8028</v>
      </c>
      <c r="H1442" s="1" t="s">
        <v>9539</v>
      </c>
      <c r="I1442" s="1" t="s">
        <v>11121</v>
      </c>
      <c r="J1442" s="1"/>
      <c r="K1442" s="1" t="s">
        <v>21763</v>
      </c>
      <c r="L1442" s="1" t="s">
        <v>1440</v>
      </c>
      <c r="M1442" s="1" t="s">
        <v>12769</v>
      </c>
      <c r="N1442" s="1" t="s">
        <v>13001</v>
      </c>
      <c r="O1442" s="1" t="s">
        <v>1440</v>
      </c>
      <c r="P1442" s="1" t="s">
        <v>21809</v>
      </c>
      <c r="Q1442" s="1" t="s">
        <v>21809</v>
      </c>
      <c r="R1442" s="1" t="s">
        <v>14109</v>
      </c>
      <c r="S1442" s="1" t="s">
        <v>1440</v>
      </c>
      <c r="T1442" s="1"/>
      <c r="U1442" s="1"/>
      <c r="V1442" s="1" t="s">
        <v>14119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6428</v>
      </c>
      <c r="G1443" s="1" t="s">
        <v>8029</v>
      </c>
      <c r="H1443" s="1" t="s">
        <v>9540</v>
      </c>
      <c r="I1443" s="1" t="s">
        <v>11122</v>
      </c>
      <c r="J1443" s="1"/>
      <c r="K1443" s="1" t="s">
        <v>21763</v>
      </c>
      <c r="L1443" s="1" t="s">
        <v>1441</v>
      </c>
      <c r="M1443" s="1" t="s">
        <v>12770</v>
      </c>
      <c r="N1443" s="1" t="s">
        <v>13001</v>
      </c>
      <c r="O1443" s="1" t="s">
        <v>1441</v>
      </c>
      <c r="P1443" s="1" t="s">
        <v>21809</v>
      </c>
      <c r="Q1443" s="1" t="s">
        <v>21809</v>
      </c>
      <c r="R1443" s="1" t="s">
        <v>14109</v>
      </c>
      <c r="S1443" s="1" t="s">
        <v>1441</v>
      </c>
      <c r="T1443" s="1"/>
      <c r="U1443" s="1"/>
      <c r="V1443" s="1" t="s">
        <v>14119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6429</v>
      </c>
      <c r="G1444" s="1" t="s">
        <v>8030</v>
      </c>
      <c r="H1444" s="1" t="s">
        <v>9541</v>
      </c>
      <c r="I1444" s="1" t="s">
        <v>11123</v>
      </c>
      <c r="J1444" s="1"/>
      <c r="K1444" s="1" t="s">
        <v>21763</v>
      </c>
      <c r="L1444" s="1" t="s">
        <v>1442</v>
      </c>
      <c r="M1444" s="1" t="s">
        <v>12771</v>
      </c>
      <c r="N1444" s="1" t="s">
        <v>13001</v>
      </c>
      <c r="O1444" s="1" t="s">
        <v>1442</v>
      </c>
      <c r="P1444" s="1" t="s">
        <v>21809</v>
      </c>
      <c r="Q1444" s="1" t="s">
        <v>21809</v>
      </c>
      <c r="R1444" s="1" t="s">
        <v>14109</v>
      </c>
      <c r="S1444" s="1" t="s">
        <v>1442</v>
      </c>
      <c r="T1444" s="1"/>
      <c r="U1444" s="1"/>
      <c r="V1444" s="1" t="s">
        <v>14119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6430</v>
      </c>
      <c r="G1445" s="1" t="s">
        <v>8031</v>
      </c>
      <c r="H1445" s="1" t="s">
        <v>9542</v>
      </c>
      <c r="I1445" s="1" t="s">
        <v>11124</v>
      </c>
      <c r="J1445" s="1"/>
      <c r="K1445" s="1" t="s">
        <v>21763</v>
      </c>
      <c r="L1445" s="1" t="s">
        <v>1443</v>
      </c>
      <c r="M1445" s="1" t="s">
        <v>12772</v>
      </c>
      <c r="N1445" s="1" t="s">
        <v>13001</v>
      </c>
      <c r="O1445" s="1" t="s">
        <v>1443</v>
      </c>
      <c r="P1445" s="1" t="s">
        <v>21809</v>
      </c>
      <c r="Q1445" s="1" t="s">
        <v>21809</v>
      </c>
      <c r="R1445" s="1" t="s">
        <v>14109</v>
      </c>
      <c r="S1445" s="1" t="s">
        <v>1443</v>
      </c>
      <c r="T1445" s="1"/>
      <c r="U1445" s="1"/>
      <c r="V1445" s="1" t="s">
        <v>14119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6431</v>
      </c>
      <c r="G1446" s="1" t="s">
        <v>8032</v>
      </c>
      <c r="H1446" s="1" t="s">
        <v>9543</v>
      </c>
      <c r="I1446" s="1" t="s">
        <v>11125</v>
      </c>
      <c r="J1446" s="1"/>
      <c r="K1446" s="1" t="s">
        <v>21763</v>
      </c>
      <c r="L1446" s="1" t="s">
        <v>1444</v>
      </c>
      <c r="M1446" s="1" t="s">
        <v>12773</v>
      </c>
      <c r="N1446" s="1" t="s">
        <v>13001</v>
      </c>
      <c r="O1446" s="1" t="s">
        <v>1444</v>
      </c>
      <c r="P1446" s="1" t="s">
        <v>21809</v>
      </c>
      <c r="Q1446" s="1" t="s">
        <v>21809</v>
      </c>
      <c r="R1446" s="1" t="s">
        <v>14109</v>
      </c>
      <c r="S1446" s="1" t="s">
        <v>1444</v>
      </c>
      <c r="T1446" s="1"/>
      <c r="U1446" s="1"/>
      <c r="V1446" s="1" t="s">
        <v>14119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6432</v>
      </c>
      <c r="G1447" s="1" t="s">
        <v>8033</v>
      </c>
      <c r="H1447" s="1" t="s">
        <v>9544</v>
      </c>
      <c r="I1447" s="1" t="s">
        <v>11126</v>
      </c>
      <c r="J1447" s="1"/>
      <c r="K1447" s="1" t="s">
        <v>21763</v>
      </c>
      <c r="L1447" s="1" t="s">
        <v>1445</v>
      </c>
      <c r="M1447" s="1" t="s">
        <v>12774</v>
      </c>
      <c r="N1447" s="1" t="s">
        <v>13001</v>
      </c>
      <c r="O1447" s="1" t="s">
        <v>1445</v>
      </c>
      <c r="P1447" s="1" t="s">
        <v>21809</v>
      </c>
      <c r="Q1447" s="1" t="s">
        <v>21809</v>
      </c>
      <c r="R1447" s="1" t="s">
        <v>14109</v>
      </c>
      <c r="S1447" s="1" t="s">
        <v>1445</v>
      </c>
      <c r="T1447" s="1"/>
      <c r="U1447" s="1"/>
      <c r="V1447" s="1" t="s">
        <v>14119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6433</v>
      </c>
      <c r="G1448" s="1" t="s">
        <v>8034</v>
      </c>
      <c r="H1448" s="1" t="s">
        <v>9545</v>
      </c>
      <c r="I1448" s="1" t="s">
        <v>11127</v>
      </c>
      <c r="J1448" s="1"/>
      <c r="K1448" s="1" t="s">
        <v>21763</v>
      </c>
      <c r="L1448" s="1" t="s">
        <v>1446</v>
      </c>
      <c r="M1448" s="1" t="s">
        <v>12775</v>
      </c>
      <c r="N1448" s="1" t="s">
        <v>13001</v>
      </c>
      <c r="O1448" s="1" t="s">
        <v>1446</v>
      </c>
      <c r="P1448" s="1" t="s">
        <v>21809</v>
      </c>
      <c r="Q1448" s="1" t="s">
        <v>21809</v>
      </c>
      <c r="R1448" s="1" t="s">
        <v>14109</v>
      </c>
      <c r="S1448" s="1" t="s">
        <v>1446</v>
      </c>
      <c r="T1448" s="1"/>
      <c r="U1448" s="1"/>
      <c r="V1448" s="1" t="s">
        <v>14119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6434</v>
      </c>
      <c r="G1449" s="1" t="s">
        <v>8035</v>
      </c>
      <c r="H1449" s="1" t="s">
        <v>9546</v>
      </c>
      <c r="I1449" s="1" t="s">
        <v>10806</v>
      </c>
      <c r="J1449" s="1"/>
      <c r="K1449" s="1" t="s">
        <v>21763</v>
      </c>
      <c r="L1449" s="1" t="s">
        <v>1447</v>
      </c>
      <c r="M1449" s="1" t="s">
        <v>12776</v>
      </c>
      <c r="N1449" s="1" t="s">
        <v>13001</v>
      </c>
      <c r="O1449" s="1" t="s">
        <v>1447</v>
      </c>
      <c r="P1449" s="1" t="s">
        <v>21809</v>
      </c>
      <c r="Q1449" s="1" t="s">
        <v>21809</v>
      </c>
      <c r="R1449" s="1" t="s">
        <v>14109</v>
      </c>
      <c r="S1449" s="1" t="s">
        <v>1447</v>
      </c>
      <c r="T1449" s="1"/>
      <c r="U1449" s="1"/>
      <c r="V1449" s="1" t="s">
        <v>14119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6435</v>
      </c>
      <c r="G1450" s="1" t="s">
        <v>8036</v>
      </c>
      <c r="H1450" s="1" t="s">
        <v>9547</v>
      </c>
      <c r="I1450" s="1" t="s">
        <v>11128</v>
      </c>
      <c r="J1450" s="1"/>
      <c r="K1450" s="1" t="s">
        <v>21763</v>
      </c>
      <c r="L1450" s="1" t="s">
        <v>1448</v>
      </c>
      <c r="M1450" s="1" t="s">
        <v>12777</v>
      </c>
      <c r="N1450" s="1" t="s">
        <v>13001</v>
      </c>
      <c r="O1450" s="1" t="s">
        <v>1448</v>
      </c>
      <c r="P1450" s="1" t="s">
        <v>21809</v>
      </c>
      <c r="Q1450" s="1" t="s">
        <v>21809</v>
      </c>
      <c r="R1450" s="1" t="s">
        <v>14109</v>
      </c>
      <c r="S1450" s="1" t="s">
        <v>1448</v>
      </c>
      <c r="T1450" s="1"/>
      <c r="U1450" s="1"/>
      <c r="V1450" s="1" t="s">
        <v>14119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6436</v>
      </c>
      <c r="G1451" s="1" t="s">
        <v>8037</v>
      </c>
      <c r="H1451" s="1" t="s">
        <v>9548</v>
      </c>
      <c r="I1451" s="1" t="s">
        <v>11129</v>
      </c>
      <c r="J1451" s="1"/>
      <c r="K1451" s="1" t="s">
        <v>21763</v>
      </c>
      <c r="L1451" s="1" t="s">
        <v>1449</v>
      </c>
      <c r="M1451" s="1" t="s">
        <v>12778</v>
      </c>
      <c r="N1451" s="1" t="s">
        <v>13001</v>
      </c>
      <c r="O1451" s="1" t="s">
        <v>1449</v>
      </c>
      <c r="P1451" s="1" t="s">
        <v>21809</v>
      </c>
      <c r="Q1451" s="1" t="s">
        <v>21809</v>
      </c>
      <c r="R1451" s="1" t="s">
        <v>14109</v>
      </c>
      <c r="S1451" s="1" t="s">
        <v>1449</v>
      </c>
      <c r="T1451" s="1"/>
      <c r="U1451" s="1"/>
      <c r="V1451" s="1" t="s">
        <v>14119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6437</v>
      </c>
      <c r="G1452" s="1" t="s">
        <v>4836</v>
      </c>
      <c r="H1452" s="1" t="s">
        <v>9549</v>
      </c>
      <c r="I1452" s="1" t="s">
        <v>11130</v>
      </c>
      <c r="J1452" s="1"/>
      <c r="K1452" s="1" t="s">
        <v>21763</v>
      </c>
      <c r="L1452" s="1" t="s">
        <v>1450</v>
      </c>
      <c r="M1452" s="1" t="s">
        <v>12779</v>
      </c>
      <c r="N1452" s="1" t="s">
        <v>13001</v>
      </c>
      <c r="O1452" s="1" t="s">
        <v>1450</v>
      </c>
      <c r="P1452" s="1" t="s">
        <v>21809</v>
      </c>
      <c r="Q1452" s="1" t="s">
        <v>21809</v>
      </c>
      <c r="R1452" s="1" t="s">
        <v>14109</v>
      </c>
      <c r="S1452" s="1" t="s">
        <v>1450</v>
      </c>
      <c r="T1452" s="1"/>
      <c r="U1452" s="1"/>
      <c r="V1452" s="1" t="s">
        <v>14119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6438</v>
      </c>
      <c r="G1453" s="1" t="s">
        <v>8038</v>
      </c>
      <c r="H1453" s="1" t="s">
        <v>9550</v>
      </c>
      <c r="I1453" s="1" t="s">
        <v>11131</v>
      </c>
      <c r="J1453" s="1"/>
      <c r="K1453" s="1" t="s">
        <v>21763</v>
      </c>
      <c r="L1453" s="1" t="s">
        <v>1451</v>
      </c>
      <c r="M1453" s="1" t="s">
        <v>12780</v>
      </c>
      <c r="N1453" s="1" t="s">
        <v>13001</v>
      </c>
      <c r="O1453" s="1" t="s">
        <v>1451</v>
      </c>
      <c r="P1453" s="1" t="s">
        <v>21809</v>
      </c>
      <c r="Q1453" s="1" t="s">
        <v>21809</v>
      </c>
      <c r="R1453" s="1" t="s">
        <v>14109</v>
      </c>
      <c r="S1453" s="1" t="s">
        <v>1451</v>
      </c>
      <c r="T1453" s="1"/>
      <c r="U1453" s="1"/>
      <c r="V1453" s="1" t="s">
        <v>14119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6439</v>
      </c>
      <c r="G1454" s="1" t="s">
        <v>8039</v>
      </c>
      <c r="H1454" s="1" t="s">
        <v>9551</v>
      </c>
      <c r="I1454" s="1" t="s">
        <v>11132</v>
      </c>
      <c r="J1454" s="1"/>
      <c r="K1454" s="1" t="s">
        <v>21763</v>
      </c>
      <c r="L1454" s="1" t="s">
        <v>1452</v>
      </c>
      <c r="M1454" s="1" t="s">
        <v>12781</v>
      </c>
      <c r="N1454" s="1" t="s">
        <v>13001</v>
      </c>
      <c r="O1454" s="1" t="s">
        <v>1452</v>
      </c>
      <c r="P1454" s="1" t="s">
        <v>21809</v>
      </c>
      <c r="Q1454" s="1" t="s">
        <v>21809</v>
      </c>
      <c r="R1454" s="1" t="s">
        <v>14109</v>
      </c>
      <c r="S1454" s="1" t="s">
        <v>1452</v>
      </c>
      <c r="T1454" s="1"/>
      <c r="U1454" s="1"/>
      <c r="V1454" s="1" t="s">
        <v>14119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6440</v>
      </c>
      <c r="G1455" s="1" t="s">
        <v>8040</v>
      </c>
      <c r="H1455" s="1" t="s">
        <v>9552</v>
      </c>
      <c r="I1455" s="1" t="s">
        <v>11133</v>
      </c>
      <c r="J1455" s="1"/>
      <c r="K1455" s="1" t="s">
        <v>21763</v>
      </c>
      <c r="L1455" s="1" t="s">
        <v>1453</v>
      </c>
      <c r="M1455" s="1" t="s">
        <v>12782</v>
      </c>
      <c r="N1455" s="1" t="s">
        <v>13001</v>
      </c>
      <c r="O1455" s="1" t="s">
        <v>1453</v>
      </c>
      <c r="P1455" s="1" t="s">
        <v>21809</v>
      </c>
      <c r="Q1455" s="1" t="s">
        <v>21809</v>
      </c>
      <c r="R1455" s="1" t="s">
        <v>14109</v>
      </c>
      <c r="S1455" s="1" t="s">
        <v>1453</v>
      </c>
      <c r="T1455" s="1"/>
      <c r="U1455" s="1"/>
      <c r="V1455" s="1" t="s">
        <v>14119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6441</v>
      </c>
      <c r="G1456" s="1" t="s">
        <v>8041</v>
      </c>
      <c r="H1456" s="1" t="s">
        <v>9553</v>
      </c>
      <c r="I1456" s="1" t="s">
        <v>11134</v>
      </c>
      <c r="J1456" s="1"/>
      <c r="K1456" s="1" t="s">
        <v>21763</v>
      </c>
      <c r="L1456" s="1" t="s">
        <v>1454</v>
      </c>
      <c r="M1456" s="1" t="s">
        <v>12783</v>
      </c>
      <c r="N1456" s="1" t="s">
        <v>13001</v>
      </c>
      <c r="O1456" s="1" t="s">
        <v>1454</v>
      </c>
      <c r="P1456" s="1" t="s">
        <v>21809</v>
      </c>
      <c r="Q1456" s="1" t="s">
        <v>21809</v>
      </c>
      <c r="R1456" s="1" t="s">
        <v>14109</v>
      </c>
      <c r="S1456" s="1" t="s">
        <v>1454</v>
      </c>
      <c r="T1456" s="1"/>
      <c r="U1456" s="1"/>
      <c r="V1456" s="1" t="s">
        <v>14119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6442</v>
      </c>
      <c r="G1457" s="1" t="s">
        <v>8042</v>
      </c>
      <c r="H1457" s="1" t="s">
        <v>9554</v>
      </c>
      <c r="I1457" s="1" t="s">
        <v>11135</v>
      </c>
      <c r="J1457" s="1"/>
      <c r="K1457" s="1" t="s">
        <v>21763</v>
      </c>
      <c r="L1457" s="1" t="s">
        <v>1455</v>
      </c>
      <c r="M1457" s="1" t="s">
        <v>12784</v>
      </c>
      <c r="N1457" s="1" t="s">
        <v>13001</v>
      </c>
      <c r="O1457" s="1" t="s">
        <v>1455</v>
      </c>
      <c r="P1457" s="1" t="s">
        <v>21809</v>
      </c>
      <c r="Q1457" s="1" t="s">
        <v>21809</v>
      </c>
      <c r="R1457" s="1" t="s">
        <v>14109</v>
      </c>
      <c r="S1457" s="1" t="s">
        <v>1455</v>
      </c>
      <c r="T1457" s="1"/>
      <c r="U1457" s="1"/>
      <c r="V1457" s="1" t="s">
        <v>14119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6443</v>
      </c>
      <c r="G1458" s="1" t="s">
        <v>8043</v>
      </c>
      <c r="H1458" s="1" t="s">
        <v>9555</v>
      </c>
      <c r="I1458" s="1" t="s">
        <v>11136</v>
      </c>
      <c r="J1458" s="1"/>
      <c r="K1458" s="1" t="s">
        <v>21763</v>
      </c>
      <c r="L1458" s="1" t="s">
        <v>1456</v>
      </c>
      <c r="M1458" s="1" t="s">
        <v>12785</v>
      </c>
      <c r="N1458" s="1" t="s">
        <v>13001</v>
      </c>
      <c r="O1458" s="1" t="s">
        <v>1456</v>
      </c>
      <c r="P1458" s="1" t="s">
        <v>21809</v>
      </c>
      <c r="Q1458" s="1" t="s">
        <v>21809</v>
      </c>
      <c r="R1458" s="1" t="s">
        <v>14109</v>
      </c>
      <c r="S1458" s="1" t="s">
        <v>1456</v>
      </c>
      <c r="T1458" s="1"/>
      <c r="U1458" s="1"/>
      <c r="V1458" s="1" t="s">
        <v>14119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6444</v>
      </c>
      <c r="G1459" s="1" t="s">
        <v>8044</v>
      </c>
      <c r="H1459" s="1" t="s">
        <v>9556</v>
      </c>
      <c r="I1459" s="1" t="s">
        <v>11137</v>
      </c>
      <c r="J1459" s="1"/>
      <c r="K1459" s="1" t="s">
        <v>21763</v>
      </c>
      <c r="L1459" s="1" t="s">
        <v>1457</v>
      </c>
      <c r="M1459" s="1" t="s">
        <v>12786</v>
      </c>
      <c r="N1459" s="1" t="s">
        <v>13001</v>
      </c>
      <c r="O1459" s="1" t="s">
        <v>1457</v>
      </c>
      <c r="P1459" s="1" t="s">
        <v>21809</v>
      </c>
      <c r="Q1459" s="1" t="s">
        <v>21809</v>
      </c>
      <c r="R1459" s="1" t="s">
        <v>14109</v>
      </c>
      <c r="S1459" s="1" t="s">
        <v>1457</v>
      </c>
      <c r="T1459" s="1"/>
      <c r="U1459" s="1"/>
      <c r="V1459" s="1" t="s">
        <v>14119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6445</v>
      </c>
      <c r="G1460" s="1" t="s">
        <v>8045</v>
      </c>
      <c r="H1460" s="1" t="s">
        <v>9557</v>
      </c>
      <c r="I1460" s="1" t="s">
        <v>10147</v>
      </c>
      <c r="J1460" s="1"/>
      <c r="K1460" s="1" t="s">
        <v>21763</v>
      </c>
      <c r="L1460" s="1" t="s">
        <v>1458</v>
      </c>
      <c r="M1460" s="1" t="s">
        <v>12787</v>
      </c>
      <c r="N1460" s="1" t="s">
        <v>13001</v>
      </c>
      <c r="O1460" s="1" t="s">
        <v>1458</v>
      </c>
      <c r="P1460" s="1" t="s">
        <v>21809</v>
      </c>
      <c r="Q1460" s="1" t="s">
        <v>21809</v>
      </c>
      <c r="R1460" s="1" t="s">
        <v>14109</v>
      </c>
      <c r="S1460" s="1" t="s">
        <v>1458</v>
      </c>
      <c r="T1460" s="1"/>
      <c r="U1460" s="1"/>
      <c r="V1460" s="1" t="s">
        <v>14119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6446</v>
      </c>
      <c r="G1461" s="1" t="s">
        <v>8046</v>
      </c>
      <c r="H1461" s="1" t="s">
        <v>9558</v>
      </c>
      <c r="I1461" s="1" t="s">
        <v>11138</v>
      </c>
      <c r="J1461" s="1"/>
      <c r="K1461" s="1" t="s">
        <v>21763</v>
      </c>
      <c r="L1461" s="1" t="s">
        <v>1459</v>
      </c>
      <c r="M1461" s="1" t="s">
        <v>12788</v>
      </c>
      <c r="N1461" s="1" t="s">
        <v>13001</v>
      </c>
      <c r="O1461" s="1" t="s">
        <v>1459</v>
      </c>
      <c r="P1461" s="1" t="s">
        <v>21809</v>
      </c>
      <c r="Q1461" s="1" t="s">
        <v>21809</v>
      </c>
      <c r="R1461" s="1" t="s">
        <v>14109</v>
      </c>
      <c r="S1461" s="1" t="s">
        <v>1459</v>
      </c>
      <c r="T1461" s="1"/>
      <c r="U1461" s="1"/>
      <c r="V1461" s="1" t="s">
        <v>14119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6447</v>
      </c>
      <c r="G1462" s="1" t="s">
        <v>8047</v>
      </c>
      <c r="H1462" s="1" t="s">
        <v>9559</v>
      </c>
      <c r="I1462" s="1" t="s">
        <v>11139</v>
      </c>
      <c r="J1462" s="1"/>
      <c r="K1462" s="1" t="s">
        <v>21763</v>
      </c>
      <c r="L1462" s="1" t="s">
        <v>1460</v>
      </c>
      <c r="M1462" s="1" t="s">
        <v>12789</v>
      </c>
      <c r="N1462" s="1" t="s">
        <v>13001</v>
      </c>
      <c r="O1462" s="1" t="s">
        <v>1460</v>
      </c>
      <c r="P1462" s="1" t="s">
        <v>21809</v>
      </c>
      <c r="Q1462" s="1" t="s">
        <v>21809</v>
      </c>
      <c r="R1462" s="1" t="s">
        <v>14109</v>
      </c>
      <c r="S1462" s="1" t="s">
        <v>1460</v>
      </c>
      <c r="T1462" s="1"/>
      <c r="U1462" s="1"/>
      <c r="V1462" s="1" t="s">
        <v>14119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6448</v>
      </c>
      <c r="G1463" s="1" t="s">
        <v>8048</v>
      </c>
      <c r="H1463" s="1" t="s">
        <v>9560</v>
      </c>
      <c r="I1463" s="1" t="s">
        <v>11140</v>
      </c>
      <c r="J1463" s="1"/>
      <c r="K1463" s="1" t="s">
        <v>21763</v>
      </c>
      <c r="L1463" s="1" t="s">
        <v>1461</v>
      </c>
      <c r="M1463" s="1" t="s">
        <v>12790</v>
      </c>
      <c r="N1463" s="1" t="s">
        <v>13001</v>
      </c>
      <c r="O1463" s="1" t="s">
        <v>1461</v>
      </c>
      <c r="P1463" s="1" t="s">
        <v>21809</v>
      </c>
      <c r="Q1463" s="1" t="s">
        <v>21809</v>
      </c>
      <c r="R1463" s="1" t="s">
        <v>14109</v>
      </c>
      <c r="S1463" s="1" t="s">
        <v>1461</v>
      </c>
      <c r="T1463" s="1"/>
      <c r="U1463" s="1"/>
      <c r="V1463" s="1" t="s">
        <v>14119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6449</v>
      </c>
      <c r="G1464" s="1" t="s">
        <v>8049</v>
      </c>
      <c r="H1464" s="1" t="s">
        <v>9561</v>
      </c>
      <c r="I1464" s="1" t="s">
        <v>11141</v>
      </c>
      <c r="J1464" s="1"/>
      <c r="K1464" s="1" t="s">
        <v>21763</v>
      </c>
      <c r="L1464" s="1" t="s">
        <v>1462</v>
      </c>
      <c r="M1464" s="1" t="s">
        <v>12791</v>
      </c>
      <c r="N1464" s="1" t="s">
        <v>13001</v>
      </c>
      <c r="O1464" s="1" t="s">
        <v>1462</v>
      </c>
      <c r="P1464" s="1" t="s">
        <v>21809</v>
      </c>
      <c r="Q1464" s="1" t="s">
        <v>21809</v>
      </c>
      <c r="R1464" s="1" t="s">
        <v>14109</v>
      </c>
      <c r="S1464" s="1" t="s">
        <v>1462</v>
      </c>
      <c r="T1464" s="1"/>
      <c r="U1464" s="1"/>
      <c r="V1464" s="1" t="s">
        <v>14119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6450</v>
      </c>
      <c r="G1465" s="1" t="s">
        <v>8050</v>
      </c>
      <c r="H1465" s="1" t="s">
        <v>9562</v>
      </c>
      <c r="I1465" s="1" t="s">
        <v>10290</v>
      </c>
      <c r="J1465" s="1"/>
      <c r="K1465" s="1" t="s">
        <v>21763</v>
      </c>
      <c r="L1465" s="1" t="s">
        <v>1463</v>
      </c>
      <c r="M1465" s="1" t="s">
        <v>12792</v>
      </c>
      <c r="N1465" s="1" t="s">
        <v>13001</v>
      </c>
      <c r="O1465" s="1" t="s">
        <v>1463</v>
      </c>
      <c r="P1465" s="1" t="s">
        <v>21809</v>
      </c>
      <c r="Q1465" s="1" t="s">
        <v>21809</v>
      </c>
      <c r="R1465" s="1" t="s">
        <v>14109</v>
      </c>
      <c r="S1465" s="1" t="s">
        <v>1463</v>
      </c>
      <c r="T1465" s="1"/>
      <c r="U1465" s="1"/>
      <c r="V1465" s="1" t="s">
        <v>14119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6451</v>
      </c>
      <c r="G1466" s="1" t="s">
        <v>8051</v>
      </c>
      <c r="H1466" s="1" t="s">
        <v>9563</v>
      </c>
      <c r="I1466" s="1" t="s">
        <v>11142</v>
      </c>
      <c r="J1466" s="1"/>
      <c r="K1466" s="1" t="s">
        <v>21763</v>
      </c>
      <c r="L1466" s="1" t="s">
        <v>1464</v>
      </c>
      <c r="M1466" s="1" t="s">
        <v>12793</v>
      </c>
      <c r="N1466" s="1" t="s">
        <v>13001</v>
      </c>
      <c r="O1466" s="1" t="s">
        <v>1464</v>
      </c>
      <c r="P1466" s="1" t="s">
        <v>21809</v>
      </c>
      <c r="Q1466" s="1" t="s">
        <v>21809</v>
      </c>
      <c r="R1466" s="1" t="s">
        <v>14109</v>
      </c>
      <c r="S1466" s="1" t="s">
        <v>1464</v>
      </c>
      <c r="T1466" s="1"/>
      <c r="U1466" s="1"/>
      <c r="V1466" s="1" t="s">
        <v>14119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6452</v>
      </c>
      <c r="G1467" s="1" t="s">
        <v>8052</v>
      </c>
      <c r="H1467" s="1" t="s">
        <v>9562</v>
      </c>
      <c r="I1467" s="1" t="s">
        <v>11143</v>
      </c>
      <c r="J1467" s="1"/>
      <c r="K1467" s="1" t="s">
        <v>21763</v>
      </c>
      <c r="L1467" s="1" t="s">
        <v>1465</v>
      </c>
      <c r="M1467" s="1" t="s">
        <v>12794</v>
      </c>
      <c r="N1467" s="1" t="s">
        <v>13001</v>
      </c>
      <c r="O1467" s="1" t="s">
        <v>1465</v>
      </c>
      <c r="P1467" s="1" t="s">
        <v>21809</v>
      </c>
      <c r="Q1467" s="1" t="s">
        <v>21809</v>
      </c>
      <c r="R1467" s="1" t="s">
        <v>14109</v>
      </c>
      <c r="S1467" s="1" t="s">
        <v>1465</v>
      </c>
      <c r="T1467" s="1"/>
      <c r="U1467" s="1"/>
      <c r="V1467" s="1" t="s">
        <v>14119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6453</v>
      </c>
      <c r="G1468" s="1" t="s">
        <v>8053</v>
      </c>
      <c r="H1468" s="1" t="s">
        <v>9564</v>
      </c>
      <c r="I1468" s="1" t="s">
        <v>11144</v>
      </c>
      <c r="J1468" s="1"/>
      <c r="K1468" s="1" t="s">
        <v>21763</v>
      </c>
      <c r="L1468" s="1" t="s">
        <v>1466</v>
      </c>
      <c r="M1468" s="1" t="s">
        <v>12795</v>
      </c>
      <c r="N1468" s="1" t="s">
        <v>13001</v>
      </c>
      <c r="O1468" s="1" t="s">
        <v>1466</v>
      </c>
      <c r="P1468" s="1" t="s">
        <v>21809</v>
      </c>
      <c r="Q1468" s="1" t="s">
        <v>21809</v>
      </c>
      <c r="R1468" s="1" t="s">
        <v>14109</v>
      </c>
      <c r="S1468" s="1" t="s">
        <v>1466</v>
      </c>
      <c r="T1468" s="1"/>
      <c r="U1468" s="1"/>
      <c r="V1468" s="1" t="s">
        <v>14119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6454</v>
      </c>
      <c r="G1469" s="1" t="s">
        <v>8054</v>
      </c>
      <c r="H1469" s="1" t="s">
        <v>9565</v>
      </c>
      <c r="I1469" s="1" t="s">
        <v>11145</v>
      </c>
      <c r="J1469" s="1"/>
      <c r="K1469" s="1" t="s">
        <v>21763</v>
      </c>
      <c r="L1469" s="1" t="s">
        <v>1467</v>
      </c>
      <c r="M1469" s="1" t="s">
        <v>12796</v>
      </c>
      <c r="N1469" s="1" t="s">
        <v>13001</v>
      </c>
      <c r="O1469" s="1" t="s">
        <v>1467</v>
      </c>
      <c r="P1469" s="1" t="s">
        <v>21809</v>
      </c>
      <c r="Q1469" s="1" t="s">
        <v>21809</v>
      </c>
      <c r="R1469" s="1" t="s">
        <v>14109</v>
      </c>
      <c r="S1469" s="1" t="s">
        <v>1467</v>
      </c>
      <c r="T1469" s="1"/>
      <c r="U1469" s="1"/>
      <c r="V1469" s="1" t="s">
        <v>14119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6455</v>
      </c>
      <c r="G1470" s="1" t="s">
        <v>8055</v>
      </c>
      <c r="H1470" s="1" t="s">
        <v>9566</v>
      </c>
      <c r="I1470" s="1" t="s">
        <v>11146</v>
      </c>
      <c r="J1470" s="1"/>
      <c r="K1470" s="1" t="s">
        <v>21763</v>
      </c>
      <c r="L1470" s="1" t="s">
        <v>1468</v>
      </c>
      <c r="M1470" s="1" t="s">
        <v>12797</v>
      </c>
      <c r="N1470" s="1" t="s">
        <v>13001</v>
      </c>
      <c r="O1470" s="1" t="s">
        <v>1468</v>
      </c>
      <c r="P1470" s="1" t="s">
        <v>21809</v>
      </c>
      <c r="Q1470" s="1" t="s">
        <v>21809</v>
      </c>
      <c r="R1470" s="1" t="s">
        <v>14109</v>
      </c>
      <c r="S1470" s="1" t="s">
        <v>1468</v>
      </c>
      <c r="T1470" s="1"/>
      <c r="U1470" s="1"/>
      <c r="V1470" s="1" t="s">
        <v>14119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6456</v>
      </c>
      <c r="G1471" s="1" t="s">
        <v>8056</v>
      </c>
      <c r="H1471" s="1" t="s">
        <v>9567</v>
      </c>
      <c r="I1471" s="1" t="s">
        <v>11147</v>
      </c>
      <c r="J1471" s="1"/>
      <c r="K1471" s="1" t="s">
        <v>21763</v>
      </c>
      <c r="L1471" s="1" t="s">
        <v>1469</v>
      </c>
      <c r="M1471" s="1" t="s">
        <v>12798</v>
      </c>
      <c r="N1471" s="1" t="s">
        <v>13001</v>
      </c>
      <c r="O1471" s="1" t="s">
        <v>1469</v>
      </c>
      <c r="P1471" s="1" t="s">
        <v>21809</v>
      </c>
      <c r="Q1471" s="1" t="s">
        <v>21809</v>
      </c>
      <c r="R1471" s="1" t="s">
        <v>14109</v>
      </c>
      <c r="S1471" s="1" t="s">
        <v>1469</v>
      </c>
      <c r="T1471" s="1"/>
      <c r="U1471" s="1"/>
      <c r="V1471" s="1" t="s">
        <v>14119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6457</v>
      </c>
      <c r="G1472" s="1" t="s">
        <v>8057</v>
      </c>
      <c r="H1472" s="1" t="s">
        <v>9568</v>
      </c>
      <c r="I1472" s="1" t="s">
        <v>11148</v>
      </c>
      <c r="J1472" s="1"/>
      <c r="K1472" s="1" t="s">
        <v>21763</v>
      </c>
      <c r="L1472" s="1" t="s">
        <v>1470</v>
      </c>
      <c r="M1472" s="1" t="s">
        <v>12799</v>
      </c>
      <c r="N1472" s="1" t="s">
        <v>13001</v>
      </c>
      <c r="O1472" s="1" t="s">
        <v>1470</v>
      </c>
      <c r="P1472" s="1" t="s">
        <v>21809</v>
      </c>
      <c r="Q1472" s="1" t="s">
        <v>21809</v>
      </c>
      <c r="R1472" s="1" t="s">
        <v>14109</v>
      </c>
      <c r="S1472" s="1" t="s">
        <v>1470</v>
      </c>
      <c r="T1472" s="1"/>
      <c r="U1472" s="1"/>
      <c r="V1472" s="1" t="s">
        <v>14119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6458</v>
      </c>
      <c r="G1473" s="1" t="s">
        <v>8058</v>
      </c>
      <c r="H1473" s="1" t="s">
        <v>9569</v>
      </c>
      <c r="I1473" s="1" t="s">
        <v>11149</v>
      </c>
      <c r="J1473" s="1"/>
      <c r="K1473" s="1" t="s">
        <v>21763</v>
      </c>
      <c r="L1473" s="1" t="s">
        <v>1471</v>
      </c>
      <c r="M1473" s="1" t="s">
        <v>12800</v>
      </c>
      <c r="N1473" s="1" t="s">
        <v>13001</v>
      </c>
      <c r="O1473" s="1" t="s">
        <v>1471</v>
      </c>
      <c r="P1473" s="1" t="s">
        <v>21809</v>
      </c>
      <c r="Q1473" s="1" t="s">
        <v>21809</v>
      </c>
      <c r="R1473" s="1" t="s">
        <v>14109</v>
      </c>
      <c r="S1473" s="1" t="s">
        <v>1471</v>
      </c>
      <c r="T1473" s="1"/>
      <c r="U1473" s="1"/>
      <c r="V1473" s="1" t="s">
        <v>14119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6459</v>
      </c>
      <c r="G1474" s="1" t="s">
        <v>8059</v>
      </c>
      <c r="H1474" s="1" t="s">
        <v>9570</v>
      </c>
      <c r="I1474" s="1" t="s">
        <v>11150</v>
      </c>
      <c r="J1474" s="1"/>
      <c r="K1474" s="1" t="s">
        <v>21763</v>
      </c>
      <c r="L1474" s="1" t="s">
        <v>1472</v>
      </c>
      <c r="M1474" s="1" t="s">
        <v>12801</v>
      </c>
      <c r="N1474" s="1" t="s">
        <v>13001</v>
      </c>
      <c r="O1474" s="1" t="s">
        <v>1472</v>
      </c>
      <c r="P1474" s="1" t="s">
        <v>21809</v>
      </c>
      <c r="Q1474" s="1" t="s">
        <v>21809</v>
      </c>
      <c r="R1474" s="1" t="s">
        <v>14109</v>
      </c>
      <c r="S1474" s="1" t="s">
        <v>1472</v>
      </c>
      <c r="T1474" s="1"/>
      <c r="U1474" s="1"/>
      <c r="V1474" s="1" t="s">
        <v>14119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6460</v>
      </c>
      <c r="G1475" s="1" t="s">
        <v>8060</v>
      </c>
      <c r="H1475" s="1" t="s">
        <v>9571</v>
      </c>
      <c r="I1475" s="1" t="s">
        <v>11151</v>
      </c>
      <c r="J1475" s="1"/>
      <c r="K1475" s="1" t="s">
        <v>21763</v>
      </c>
      <c r="L1475" s="1" t="s">
        <v>1473</v>
      </c>
      <c r="M1475" s="1" t="s">
        <v>12802</v>
      </c>
      <c r="N1475" s="1" t="s">
        <v>13001</v>
      </c>
      <c r="O1475" s="1" t="s">
        <v>1473</v>
      </c>
      <c r="P1475" s="1" t="s">
        <v>21809</v>
      </c>
      <c r="Q1475" s="1" t="s">
        <v>21809</v>
      </c>
      <c r="R1475" s="1" t="s">
        <v>14109</v>
      </c>
      <c r="S1475" s="1" t="s">
        <v>1473</v>
      </c>
      <c r="T1475" s="1"/>
      <c r="U1475" s="1"/>
      <c r="V1475" s="1" t="s">
        <v>14119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6461</v>
      </c>
      <c r="G1476" s="1" t="s">
        <v>8061</v>
      </c>
      <c r="H1476" s="1" t="s">
        <v>9572</v>
      </c>
      <c r="I1476" s="1" t="s">
        <v>11152</v>
      </c>
      <c r="J1476" s="1"/>
      <c r="K1476" s="1" t="s">
        <v>21763</v>
      </c>
      <c r="L1476" s="1" t="s">
        <v>1474</v>
      </c>
      <c r="M1476" s="1" t="s">
        <v>12803</v>
      </c>
      <c r="N1476" s="1" t="s">
        <v>13001</v>
      </c>
      <c r="O1476" s="1" t="s">
        <v>1474</v>
      </c>
      <c r="P1476" s="1" t="s">
        <v>21809</v>
      </c>
      <c r="Q1476" s="1" t="s">
        <v>21809</v>
      </c>
      <c r="R1476" s="1" t="s">
        <v>14109</v>
      </c>
      <c r="S1476" s="1" t="s">
        <v>1474</v>
      </c>
      <c r="T1476" s="1"/>
      <c r="U1476" s="1"/>
      <c r="V1476" s="1" t="s">
        <v>14119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6462</v>
      </c>
      <c r="G1477" s="1" t="s">
        <v>8062</v>
      </c>
      <c r="H1477" s="1" t="s">
        <v>9573</v>
      </c>
      <c r="I1477" s="1" t="s">
        <v>11153</v>
      </c>
      <c r="J1477" s="1"/>
      <c r="K1477" s="1" t="s">
        <v>21763</v>
      </c>
      <c r="L1477" s="1" t="s">
        <v>1475</v>
      </c>
      <c r="M1477" s="1" t="s">
        <v>12804</v>
      </c>
      <c r="N1477" s="1" t="s">
        <v>13001</v>
      </c>
      <c r="O1477" s="1" t="s">
        <v>1475</v>
      </c>
      <c r="P1477" s="1" t="s">
        <v>21809</v>
      </c>
      <c r="Q1477" s="1" t="s">
        <v>21809</v>
      </c>
      <c r="R1477" s="1" t="s">
        <v>14109</v>
      </c>
      <c r="S1477" s="1" t="s">
        <v>1475</v>
      </c>
      <c r="T1477" s="1"/>
      <c r="U1477" s="1"/>
      <c r="V1477" s="1" t="s">
        <v>14119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6463</v>
      </c>
      <c r="G1478" s="1" t="s">
        <v>8063</v>
      </c>
      <c r="H1478" s="1" t="s">
        <v>9574</v>
      </c>
      <c r="I1478" s="1" t="s">
        <v>11154</v>
      </c>
      <c r="J1478" s="1"/>
      <c r="K1478" s="1" t="s">
        <v>21763</v>
      </c>
      <c r="L1478" s="1" t="s">
        <v>1476</v>
      </c>
      <c r="M1478" s="1" t="s">
        <v>12805</v>
      </c>
      <c r="N1478" s="1" t="s">
        <v>13001</v>
      </c>
      <c r="O1478" s="1" t="s">
        <v>1476</v>
      </c>
      <c r="P1478" s="1" t="s">
        <v>21809</v>
      </c>
      <c r="Q1478" s="1" t="s">
        <v>21809</v>
      </c>
      <c r="R1478" s="1" t="s">
        <v>14109</v>
      </c>
      <c r="S1478" s="1" t="s">
        <v>1476</v>
      </c>
      <c r="T1478" s="1"/>
      <c r="U1478" s="1"/>
      <c r="V1478" s="1" t="s">
        <v>14119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6464</v>
      </c>
      <c r="G1479" s="1" t="s">
        <v>8064</v>
      </c>
      <c r="H1479" s="1" t="s">
        <v>9532</v>
      </c>
      <c r="I1479" s="1" t="s">
        <v>11155</v>
      </c>
      <c r="J1479" s="1"/>
      <c r="K1479" s="1" t="s">
        <v>21763</v>
      </c>
      <c r="L1479" s="1" t="s">
        <v>1477</v>
      </c>
      <c r="M1479" s="1" t="s">
        <v>12806</v>
      </c>
      <c r="N1479" s="1" t="s">
        <v>13001</v>
      </c>
      <c r="O1479" s="1" t="s">
        <v>1477</v>
      </c>
      <c r="P1479" s="1" t="s">
        <v>21809</v>
      </c>
      <c r="Q1479" s="1" t="s">
        <v>21809</v>
      </c>
      <c r="R1479" s="1" t="s">
        <v>14109</v>
      </c>
      <c r="S1479" s="1" t="s">
        <v>1477</v>
      </c>
      <c r="T1479" s="1"/>
      <c r="U1479" s="1"/>
      <c r="V1479" s="1" t="s">
        <v>14119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6465</v>
      </c>
      <c r="G1480" s="1" t="s">
        <v>8065</v>
      </c>
      <c r="H1480" s="1" t="s">
        <v>9575</v>
      </c>
      <c r="I1480" s="1" t="s">
        <v>11156</v>
      </c>
      <c r="J1480" s="1"/>
      <c r="K1480" s="1" t="s">
        <v>21763</v>
      </c>
      <c r="L1480" s="1" t="s">
        <v>1478</v>
      </c>
      <c r="M1480" s="1" t="s">
        <v>12807</v>
      </c>
      <c r="N1480" s="1" t="s">
        <v>13001</v>
      </c>
      <c r="O1480" s="1" t="s">
        <v>1478</v>
      </c>
      <c r="P1480" s="1" t="s">
        <v>21809</v>
      </c>
      <c r="Q1480" s="1" t="s">
        <v>21809</v>
      </c>
      <c r="R1480" s="1" t="s">
        <v>14109</v>
      </c>
      <c r="S1480" s="1" t="s">
        <v>1478</v>
      </c>
      <c r="T1480" s="1"/>
      <c r="U1480" s="1"/>
      <c r="V1480" s="1" t="s">
        <v>14119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6466</v>
      </c>
      <c r="G1481" s="1" t="s">
        <v>8066</v>
      </c>
      <c r="H1481" s="1" t="s">
        <v>9565</v>
      </c>
      <c r="I1481" s="1" t="s">
        <v>11157</v>
      </c>
      <c r="J1481" s="1"/>
      <c r="K1481" s="1" t="s">
        <v>21763</v>
      </c>
      <c r="L1481" s="1" t="s">
        <v>1479</v>
      </c>
      <c r="M1481" s="1" t="s">
        <v>12808</v>
      </c>
      <c r="N1481" s="1" t="s">
        <v>13001</v>
      </c>
      <c r="O1481" s="1" t="s">
        <v>1479</v>
      </c>
      <c r="P1481" s="1" t="s">
        <v>21809</v>
      </c>
      <c r="Q1481" s="1" t="s">
        <v>21809</v>
      </c>
      <c r="R1481" s="1" t="s">
        <v>14109</v>
      </c>
      <c r="S1481" s="1" t="s">
        <v>1479</v>
      </c>
      <c r="T1481" s="1"/>
      <c r="U1481" s="1"/>
      <c r="V1481" s="1" t="s">
        <v>14119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6467</v>
      </c>
      <c r="G1482" s="1" t="s">
        <v>8067</v>
      </c>
      <c r="H1482" s="1" t="s">
        <v>9576</v>
      </c>
      <c r="I1482" s="1" t="s">
        <v>11158</v>
      </c>
      <c r="J1482" s="1"/>
      <c r="K1482" s="1" t="s">
        <v>21763</v>
      </c>
      <c r="L1482" s="1" t="s">
        <v>1480</v>
      </c>
      <c r="M1482" s="1" t="s">
        <v>12809</v>
      </c>
      <c r="N1482" s="1" t="s">
        <v>13001</v>
      </c>
      <c r="O1482" s="1" t="s">
        <v>1480</v>
      </c>
      <c r="P1482" s="1" t="s">
        <v>21809</v>
      </c>
      <c r="Q1482" s="1" t="s">
        <v>21809</v>
      </c>
      <c r="R1482" s="1" t="s">
        <v>14109</v>
      </c>
      <c r="S1482" s="1" t="s">
        <v>1480</v>
      </c>
      <c r="T1482" s="1"/>
      <c r="U1482" s="1"/>
      <c r="V1482" s="1" t="s">
        <v>14119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6468</v>
      </c>
      <c r="G1483" s="1" t="s">
        <v>8068</v>
      </c>
      <c r="H1483" s="1" t="s">
        <v>9577</v>
      </c>
      <c r="I1483" s="1" t="s">
        <v>11159</v>
      </c>
      <c r="J1483" s="1"/>
      <c r="K1483" s="1" t="s">
        <v>21763</v>
      </c>
      <c r="L1483" s="1" t="s">
        <v>1481</v>
      </c>
      <c r="M1483" s="1" t="s">
        <v>12810</v>
      </c>
      <c r="N1483" s="1" t="s">
        <v>13001</v>
      </c>
      <c r="O1483" s="1" t="s">
        <v>1481</v>
      </c>
      <c r="P1483" s="1" t="s">
        <v>21810</v>
      </c>
      <c r="Q1483" s="1" t="s">
        <v>22587</v>
      </c>
      <c r="R1483" s="1" t="s">
        <v>14109</v>
      </c>
      <c r="S1483" s="1" t="s">
        <v>1481</v>
      </c>
      <c r="T1483" s="1" t="s">
        <v>22774</v>
      </c>
      <c r="U1483" s="1"/>
      <c r="V1483" s="1" t="s">
        <v>14119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6469</v>
      </c>
      <c r="G1484" s="1" t="s">
        <v>8069</v>
      </c>
      <c r="H1484" s="1" t="s">
        <v>9578</v>
      </c>
      <c r="I1484" s="1" t="s">
        <v>11160</v>
      </c>
      <c r="J1484" s="1"/>
      <c r="K1484" s="1" t="s">
        <v>21763</v>
      </c>
      <c r="L1484" s="1" t="s">
        <v>1482</v>
      </c>
      <c r="M1484" s="1" t="s">
        <v>12811</v>
      </c>
      <c r="N1484" s="1" t="s">
        <v>13001</v>
      </c>
      <c r="O1484" s="1" t="s">
        <v>1482</v>
      </c>
      <c r="P1484" s="1" t="s">
        <v>21810</v>
      </c>
      <c r="Q1484" s="1" t="s">
        <v>22588</v>
      </c>
      <c r="R1484" s="1" t="s">
        <v>14109</v>
      </c>
      <c r="S1484" s="1" t="s">
        <v>1482</v>
      </c>
      <c r="T1484" s="1"/>
      <c r="U1484" s="1"/>
      <c r="V1484" s="1" t="s">
        <v>14119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6470</v>
      </c>
      <c r="G1485" s="1" t="s">
        <v>8070</v>
      </c>
      <c r="H1485" s="1" t="s">
        <v>9579</v>
      </c>
      <c r="I1485" s="1" t="s">
        <v>11161</v>
      </c>
      <c r="J1485" s="1"/>
      <c r="K1485" s="1" t="s">
        <v>21763</v>
      </c>
      <c r="L1485" s="1" t="s">
        <v>1483</v>
      </c>
      <c r="M1485" s="1" t="s">
        <v>12812</v>
      </c>
      <c r="N1485" s="1" t="s">
        <v>13001</v>
      </c>
      <c r="O1485" s="1" t="s">
        <v>1483</v>
      </c>
      <c r="P1485" s="1" t="s">
        <v>21810</v>
      </c>
      <c r="Q1485" s="1" t="s">
        <v>22589</v>
      </c>
      <c r="R1485" s="1" t="s">
        <v>14109</v>
      </c>
      <c r="S1485" s="1" t="s">
        <v>1483</v>
      </c>
      <c r="T1485" s="1"/>
      <c r="U1485" s="1"/>
      <c r="V1485" s="1" t="s">
        <v>14119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6471</v>
      </c>
      <c r="G1486" s="1" t="s">
        <v>8071</v>
      </c>
      <c r="H1486" s="1" t="s">
        <v>9580</v>
      </c>
      <c r="I1486" s="1" t="s">
        <v>11162</v>
      </c>
      <c r="J1486" s="1"/>
      <c r="K1486" s="1" t="s">
        <v>21763</v>
      </c>
      <c r="L1486" s="1" t="s">
        <v>1484</v>
      </c>
      <c r="M1486" s="1" t="s">
        <v>12813</v>
      </c>
      <c r="N1486" s="1" t="s">
        <v>13001</v>
      </c>
      <c r="O1486" s="1" t="s">
        <v>1484</v>
      </c>
      <c r="P1486" s="1" t="s">
        <v>21810</v>
      </c>
      <c r="Q1486" s="1" t="s">
        <v>22590</v>
      </c>
      <c r="R1486" s="1" t="s">
        <v>14109</v>
      </c>
      <c r="S1486" s="1" t="s">
        <v>1484</v>
      </c>
      <c r="T1486" s="1"/>
      <c r="U1486" s="1"/>
      <c r="V1486" s="1" t="s">
        <v>14119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6472</v>
      </c>
      <c r="G1487" s="1" t="s">
        <v>8072</v>
      </c>
      <c r="H1487" s="1" t="s">
        <v>9581</v>
      </c>
      <c r="I1487" s="1" t="s">
        <v>11163</v>
      </c>
      <c r="J1487" s="1"/>
      <c r="K1487" s="1" t="s">
        <v>21763</v>
      </c>
      <c r="L1487" s="1" t="s">
        <v>1485</v>
      </c>
      <c r="M1487" s="1" t="s">
        <v>12814</v>
      </c>
      <c r="N1487" s="1" t="s">
        <v>13001</v>
      </c>
      <c r="O1487" s="1" t="s">
        <v>1485</v>
      </c>
      <c r="P1487" s="1" t="s">
        <v>21810</v>
      </c>
      <c r="Q1487" s="1" t="s">
        <v>22591</v>
      </c>
      <c r="R1487" s="1" t="s">
        <v>14109</v>
      </c>
      <c r="S1487" s="1" t="s">
        <v>1485</v>
      </c>
      <c r="T1487" s="1"/>
      <c r="U1487" s="1"/>
      <c r="V1487" s="1" t="s">
        <v>14119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6473</v>
      </c>
      <c r="G1488" s="1" t="s">
        <v>8073</v>
      </c>
      <c r="H1488" s="1" t="s">
        <v>9582</v>
      </c>
      <c r="I1488" s="1" t="s">
        <v>11164</v>
      </c>
      <c r="J1488" s="1"/>
      <c r="K1488" s="1" t="s">
        <v>21763</v>
      </c>
      <c r="L1488" s="1" t="s">
        <v>1486</v>
      </c>
      <c r="M1488" s="1" t="s">
        <v>12815</v>
      </c>
      <c r="N1488" s="1" t="s">
        <v>13001</v>
      </c>
      <c r="O1488" s="1" t="s">
        <v>1486</v>
      </c>
      <c r="P1488" s="1" t="s">
        <v>21810</v>
      </c>
      <c r="Q1488" s="1" t="s">
        <v>22592</v>
      </c>
      <c r="R1488" s="1" t="s">
        <v>14109</v>
      </c>
      <c r="S1488" s="1" t="s">
        <v>1486</v>
      </c>
      <c r="T1488" s="1"/>
      <c r="U1488" s="1"/>
      <c r="V1488" s="1" t="s">
        <v>14119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6474</v>
      </c>
      <c r="G1489" s="1" t="s">
        <v>8074</v>
      </c>
      <c r="H1489" s="1" t="s">
        <v>9583</v>
      </c>
      <c r="I1489" s="1" t="s">
        <v>11165</v>
      </c>
      <c r="J1489" s="1"/>
      <c r="K1489" s="1" t="s">
        <v>21763</v>
      </c>
      <c r="L1489" s="1" t="s">
        <v>1487</v>
      </c>
      <c r="M1489" s="1" t="s">
        <v>12816</v>
      </c>
      <c r="N1489" s="1" t="s">
        <v>13001</v>
      </c>
      <c r="O1489" s="1" t="s">
        <v>1487</v>
      </c>
      <c r="P1489" s="1" t="s">
        <v>21810</v>
      </c>
      <c r="Q1489" s="1" t="s">
        <v>22593</v>
      </c>
      <c r="R1489" s="1" t="s">
        <v>14109</v>
      </c>
      <c r="S1489" s="1" t="s">
        <v>1487</v>
      </c>
      <c r="T1489" s="1"/>
      <c r="U1489" s="1"/>
      <c r="V1489" s="1" t="s">
        <v>14119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6475</v>
      </c>
      <c r="G1490" s="1" t="s">
        <v>8075</v>
      </c>
      <c r="H1490" s="1" t="s">
        <v>9584</v>
      </c>
      <c r="I1490" s="1" t="s">
        <v>11166</v>
      </c>
      <c r="J1490" s="1"/>
      <c r="K1490" s="1" t="s">
        <v>21763</v>
      </c>
      <c r="L1490" s="1" t="s">
        <v>1488</v>
      </c>
      <c r="M1490" s="1" t="s">
        <v>12817</v>
      </c>
      <c r="N1490" s="1" t="s">
        <v>13001</v>
      </c>
      <c r="O1490" s="1" t="s">
        <v>1488</v>
      </c>
      <c r="P1490" s="1" t="s">
        <v>21810</v>
      </c>
      <c r="Q1490" s="1" t="s">
        <v>22594</v>
      </c>
      <c r="R1490" s="1" t="s">
        <v>14109</v>
      </c>
      <c r="S1490" s="1" t="s">
        <v>1488</v>
      </c>
      <c r="T1490" s="1"/>
      <c r="U1490" s="1"/>
      <c r="V1490" s="1" t="s">
        <v>14119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6476</v>
      </c>
      <c r="G1491" s="1" t="s">
        <v>8076</v>
      </c>
      <c r="H1491" s="1" t="s">
        <v>9585</v>
      </c>
      <c r="I1491" s="1" t="s">
        <v>11167</v>
      </c>
      <c r="J1491" s="1"/>
      <c r="K1491" s="1" t="s">
        <v>21763</v>
      </c>
      <c r="L1491" s="1" t="s">
        <v>1489</v>
      </c>
      <c r="M1491" s="1" t="s">
        <v>12818</v>
      </c>
      <c r="N1491" s="1" t="s">
        <v>13001</v>
      </c>
      <c r="O1491" s="1" t="s">
        <v>1489</v>
      </c>
      <c r="P1491" s="1" t="s">
        <v>21810</v>
      </c>
      <c r="Q1491" s="1" t="s">
        <v>22595</v>
      </c>
      <c r="R1491" s="1" t="s">
        <v>14109</v>
      </c>
      <c r="S1491" s="1" t="s">
        <v>1489</v>
      </c>
      <c r="T1491" s="1"/>
      <c r="U1491" s="1"/>
      <c r="V1491" s="1" t="s">
        <v>14119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6477</v>
      </c>
      <c r="G1492" s="1" t="s">
        <v>8077</v>
      </c>
      <c r="H1492" s="1" t="s">
        <v>9586</v>
      </c>
      <c r="I1492" s="1" t="s">
        <v>11168</v>
      </c>
      <c r="J1492" s="1"/>
      <c r="K1492" s="1" t="s">
        <v>21763</v>
      </c>
      <c r="L1492" s="1" t="s">
        <v>1490</v>
      </c>
      <c r="M1492" s="1" t="s">
        <v>12819</v>
      </c>
      <c r="N1492" s="1" t="s">
        <v>13001</v>
      </c>
      <c r="O1492" s="1" t="s">
        <v>1490</v>
      </c>
      <c r="P1492" s="1" t="s">
        <v>21810</v>
      </c>
      <c r="Q1492" s="1" t="s">
        <v>22596</v>
      </c>
      <c r="R1492" s="1" t="s">
        <v>14109</v>
      </c>
      <c r="S1492" s="1" t="s">
        <v>1490</v>
      </c>
      <c r="T1492" s="1"/>
      <c r="U1492" s="1"/>
      <c r="V1492" s="1" t="s">
        <v>14119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6478</v>
      </c>
      <c r="G1493" s="1" t="s">
        <v>8078</v>
      </c>
      <c r="H1493" s="1" t="s">
        <v>9587</v>
      </c>
      <c r="I1493" s="1" t="s">
        <v>11169</v>
      </c>
      <c r="J1493" s="1"/>
      <c r="K1493" s="1" t="s">
        <v>21763</v>
      </c>
      <c r="L1493" s="1" t="s">
        <v>1491</v>
      </c>
      <c r="M1493" s="1" t="s">
        <v>12820</v>
      </c>
      <c r="N1493" s="1" t="s">
        <v>13001</v>
      </c>
      <c r="O1493" s="1" t="s">
        <v>1491</v>
      </c>
      <c r="P1493" s="1" t="s">
        <v>21810</v>
      </c>
      <c r="Q1493" s="1" t="s">
        <v>22597</v>
      </c>
      <c r="R1493" s="1" t="s">
        <v>14109</v>
      </c>
      <c r="S1493" s="1" t="s">
        <v>1491</v>
      </c>
      <c r="T1493" s="1"/>
      <c r="U1493" s="1"/>
      <c r="V1493" s="1" t="s">
        <v>14119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6479</v>
      </c>
      <c r="G1494" s="1" t="s">
        <v>8079</v>
      </c>
      <c r="H1494" s="1" t="s">
        <v>9588</v>
      </c>
      <c r="I1494" s="1" t="s">
        <v>11170</v>
      </c>
      <c r="J1494" s="1"/>
      <c r="K1494" s="1" t="s">
        <v>21763</v>
      </c>
      <c r="L1494" s="1" t="s">
        <v>1492</v>
      </c>
      <c r="M1494" s="1" t="s">
        <v>12821</v>
      </c>
      <c r="N1494" s="1" t="s">
        <v>13001</v>
      </c>
      <c r="O1494" s="1" t="s">
        <v>1492</v>
      </c>
      <c r="P1494" s="1" t="s">
        <v>21810</v>
      </c>
      <c r="Q1494" s="1" t="s">
        <v>22598</v>
      </c>
      <c r="R1494" s="1" t="s">
        <v>14109</v>
      </c>
      <c r="S1494" s="1" t="s">
        <v>1492</v>
      </c>
      <c r="T1494" s="1"/>
      <c r="U1494" s="1"/>
      <c r="V1494" s="1" t="s">
        <v>14119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6480</v>
      </c>
      <c r="G1495" s="1" t="s">
        <v>8080</v>
      </c>
      <c r="H1495" s="1" t="s">
        <v>9589</v>
      </c>
      <c r="I1495" s="1" t="s">
        <v>11171</v>
      </c>
      <c r="J1495" s="1"/>
      <c r="K1495" s="1" t="s">
        <v>21763</v>
      </c>
      <c r="L1495" s="1" t="s">
        <v>1493</v>
      </c>
      <c r="M1495" s="1" t="s">
        <v>12822</v>
      </c>
      <c r="N1495" s="1" t="s">
        <v>13001</v>
      </c>
      <c r="O1495" s="1" t="s">
        <v>1493</v>
      </c>
      <c r="P1495" s="1" t="s">
        <v>21810</v>
      </c>
      <c r="Q1495" s="1" t="s">
        <v>22599</v>
      </c>
      <c r="R1495" s="1" t="s">
        <v>14109</v>
      </c>
      <c r="S1495" s="1" t="s">
        <v>1493</v>
      </c>
      <c r="T1495" s="1"/>
      <c r="U1495" s="1"/>
      <c r="V1495" s="1" t="s">
        <v>14119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6481</v>
      </c>
      <c r="G1496" s="1" t="s">
        <v>8081</v>
      </c>
      <c r="H1496" s="1" t="s">
        <v>9586</v>
      </c>
      <c r="I1496" s="1" t="s">
        <v>11172</v>
      </c>
      <c r="J1496" s="1"/>
      <c r="K1496" s="1" t="s">
        <v>21763</v>
      </c>
      <c r="L1496" s="1" t="s">
        <v>1494</v>
      </c>
      <c r="M1496" s="1" t="s">
        <v>12823</v>
      </c>
      <c r="N1496" s="1" t="s">
        <v>13001</v>
      </c>
      <c r="O1496" s="1" t="s">
        <v>1494</v>
      </c>
      <c r="P1496" s="1" t="s">
        <v>21810</v>
      </c>
      <c r="Q1496" s="1" t="s">
        <v>22596</v>
      </c>
      <c r="R1496" s="1" t="s">
        <v>14109</v>
      </c>
      <c r="S1496" s="1" t="s">
        <v>1494</v>
      </c>
      <c r="T1496" s="1"/>
      <c r="U1496" s="1"/>
      <c r="V1496" s="1" t="s">
        <v>14119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6482</v>
      </c>
      <c r="G1497" s="1" t="s">
        <v>8082</v>
      </c>
      <c r="H1497" s="1" t="s">
        <v>9589</v>
      </c>
      <c r="I1497" s="1" t="s">
        <v>11173</v>
      </c>
      <c r="J1497" s="1"/>
      <c r="K1497" s="1" t="s">
        <v>21763</v>
      </c>
      <c r="L1497" s="1" t="s">
        <v>1495</v>
      </c>
      <c r="M1497" s="1" t="s">
        <v>12824</v>
      </c>
      <c r="N1497" s="1" t="s">
        <v>13001</v>
      </c>
      <c r="O1497" s="1" t="s">
        <v>1495</v>
      </c>
      <c r="P1497" s="1" t="s">
        <v>21810</v>
      </c>
      <c r="Q1497" s="1" t="s">
        <v>22599</v>
      </c>
      <c r="R1497" s="1" t="s">
        <v>14109</v>
      </c>
      <c r="S1497" s="1" t="s">
        <v>1495</v>
      </c>
      <c r="T1497" s="1"/>
      <c r="U1497" s="1"/>
      <c r="V1497" s="1" t="s">
        <v>14119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6483</v>
      </c>
      <c r="G1498" s="1" t="s">
        <v>8083</v>
      </c>
      <c r="H1498" s="1" t="s">
        <v>9590</v>
      </c>
      <c r="I1498" s="1" t="s">
        <v>11174</v>
      </c>
      <c r="J1498" s="1"/>
      <c r="K1498" s="1" t="s">
        <v>21763</v>
      </c>
      <c r="L1498" s="1" t="s">
        <v>1496</v>
      </c>
      <c r="M1498" s="1" t="s">
        <v>12825</v>
      </c>
      <c r="N1498" s="1" t="s">
        <v>13001</v>
      </c>
      <c r="O1498" s="1" t="s">
        <v>1496</v>
      </c>
      <c r="P1498" s="1" t="s">
        <v>21810</v>
      </c>
      <c r="Q1498" s="1" t="s">
        <v>22600</v>
      </c>
      <c r="R1498" s="1" t="s">
        <v>14109</v>
      </c>
      <c r="S1498" s="1" t="s">
        <v>1496</v>
      </c>
      <c r="T1498" s="1"/>
      <c r="U1498" s="1"/>
      <c r="V1498" s="1" t="s">
        <v>14119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6484</v>
      </c>
      <c r="G1499" s="1" t="s">
        <v>8084</v>
      </c>
      <c r="H1499" s="1" t="s">
        <v>9591</v>
      </c>
      <c r="I1499" s="1" t="s">
        <v>11175</v>
      </c>
      <c r="J1499" s="1"/>
      <c r="K1499" s="1" t="s">
        <v>21763</v>
      </c>
      <c r="L1499" s="1" t="s">
        <v>1497</v>
      </c>
      <c r="M1499" s="1" t="s">
        <v>12826</v>
      </c>
      <c r="N1499" s="1" t="s">
        <v>13001</v>
      </c>
      <c r="O1499" s="1" t="s">
        <v>1497</v>
      </c>
      <c r="P1499" s="1" t="s">
        <v>21810</v>
      </c>
      <c r="Q1499" s="1" t="s">
        <v>22601</v>
      </c>
      <c r="R1499" s="1" t="s">
        <v>14109</v>
      </c>
      <c r="S1499" s="1" t="s">
        <v>1497</v>
      </c>
      <c r="T1499" s="1"/>
      <c r="U1499" s="1"/>
      <c r="V1499" s="1" t="s">
        <v>14119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6485</v>
      </c>
      <c r="G1500" s="1" t="s">
        <v>8085</v>
      </c>
      <c r="H1500" s="1" t="s">
        <v>9592</v>
      </c>
      <c r="I1500" s="1" t="s">
        <v>10411</v>
      </c>
      <c r="J1500" s="1"/>
      <c r="K1500" s="1" t="s">
        <v>21763</v>
      </c>
      <c r="L1500" s="1" t="s">
        <v>1498</v>
      </c>
      <c r="M1500" s="1" t="s">
        <v>12827</v>
      </c>
      <c r="N1500" s="1" t="s">
        <v>13001</v>
      </c>
      <c r="O1500" s="1" t="s">
        <v>1498</v>
      </c>
      <c r="P1500" s="1" t="s">
        <v>21810</v>
      </c>
      <c r="Q1500" s="1" t="s">
        <v>22602</v>
      </c>
      <c r="R1500" s="1" t="s">
        <v>14109</v>
      </c>
      <c r="S1500" s="1" t="s">
        <v>1498</v>
      </c>
      <c r="T1500" s="1"/>
      <c r="U1500" s="1"/>
      <c r="V1500" s="1" t="s">
        <v>14119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6486</v>
      </c>
      <c r="G1501" s="1" t="s">
        <v>8086</v>
      </c>
      <c r="H1501" s="1" t="s">
        <v>9593</v>
      </c>
      <c r="I1501" s="1" t="s">
        <v>10487</v>
      </c>
      <c r="J1501" s="1"/>
      <c r="K1501" s="1" t="s">
        <v>21763</v>
      </c>
      <c r="L1501" s="1" t="s">
        <v>1499</v>
      </c>
      <c r="M1501" s="1" t="s">
        <v>12828</v>
      </c>
      <c r="N1501" s="1" t="s">
        <v>13001</v>
      </c>
      <c r="O1501" s="1" t="s">
        <v>1499</v>
      </c>
      <c r="P1501" s="1" t="s">
        <v>21810</v>
      </c>
      <c r="Q1501" s="1" t="s">
        <v>22603</v>
      </c>
      <c r="R1501" s="1" t="s">
        <v>14109</v>
      </c>
      <c r="S1501" s="1" t="s">
        <v>1499</v>
      </c>
      <c r="T1501" s="1"/>
      <c r="U1501" s="1"/>
      <c r="V1501" s="1" t="s">
        <v>14119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6487</v>
      </c>
      <c r="G1502" s="1" t="s">
        <v>8087</v>
      </c>
      <c r="H1502" s="1" t="s">
        <v>9594</v>
      </c>
      <c r="I1502" s="1" t="s">
        <v>11176</v>
      </c>
      <c r="J1502" s="1"/>
      <c r="K1502" s="1" t="s">
        <v>21763</v>
      </c>
      <c r="L1502" s="1" t="s">
        <v>1500</v>
      </c>
      <c r="M1502" s="1" t="s">
        <v>12829</v>
      </c>
      <c r="N1502" s="1" t="s">
        <v>13001</v>
      </c>
      <c r="O1502" s="1" t="s">
        <v>1500</v>
      </c>
      <c r="P1502" s="1" t="s">
        <v>21810</v>
      </c>
      <c r="Q1502" s="1" t="s">
        <v>22604</v>
      </c>
      <c r="R1502" s="1" t="s">
        <v>14109</v>
      </c>
      <c r="S1502" s="1" t="s">
        <v>1500</v>
      </c>
      <c r="T1502" s="1"/>
      <c r="U1502" s="1"/>
      <c r="V1502" s="1" t="s">
        <v>14119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6488</v>
      </c>
      <c r="G1503" s="1" t="s">
        <v>8088</v>
      </c>
      <c r="H1503" s="1" t="s">
        <v>9595</v>
      </c>
      <c r="I1503" s="1" t="s">
        <v>11177</v>
      </c>
      <c r="J1503" s="1"/>
      <c r="K1503" s="1" t="s">
        <v>21763</v>
      </c>
      <c r="L1503" s="1" t="s">
        <v>1501</v>
      </c>
      <c r="M1503" s="1" t="s">
        <v>12830</v>
      </c>
      <c r="N1503" s="1" t="s">
        <v>13001</v>
      </c>
      <c r="O1503" s="1" t="s">
        <v>1501</v>
      </c>
      <c r="P1503" s="1" t="s">
        <v>21810</v>
      </c>
      <c r="Q1503" s="1" t="s">
        <v>22605</v>
      </c>
      <c r="R1503" s="1" t="s">
        <v>14109</v>
      </c>
      <c r="S1503" s="1" t="s">
        <v>1501</v>
      </c>
      <c r="T1503" s="1"/>
      <c r="U1503" s="1"/>
      <c r="V1503" s="1" t="s">
        <v>14119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6489</v>
      </c>
      <c r="G1504" s="1" t="s">
        <v>4888</v>
      </c>
      <c r="H1504" s="1" t="s">
        <v>9596</v>
      </c>
      <c r="I1504" s="1" t="s">
        <v>11178</v>
      </c>
      <c r="J1504" s="1"/>
      <c r="K1504" s="1" t="s">
        <v>21763</v>
      </c>
      <c r="L1504" s="1" t="s">
        <v>1502</v>
      </c>
      <c r="M1504" s="1" t="s">
        <v>12831</v>
      </c>
      <c r="N1504" s="1" t="s">
        <v>13001</v>
      </c>
      <c r="O1504" s="1" t="s">
        <v>1502</v>
      </c>
      <c r="P1504" s="1" t="s">
        <v>21810</v>
      </c>
      <c r="Q1504" s="1" t="s">
        <v>22606</v>
      </c>
      <c r="R1504" s="1" t="s">
        <v>14109</v>
      </c>
      <c r="S1504" s="1" t="s">
        <v>1502</v>
      </c>
      <c r="T1504" s="1"/>
      <c r="U1504" s="1"/>
      <c r="V1504" s="1" t="s">
        <v>14119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6490</v>
      </c>
      <c r="G1505" s="1" t="s">
        <v>8089</v>
      </c>
      <c r="H1505" s="1" t="s">
        <v>9597</v>
      </c>
      <c r="I1505" s="1" t="s">
        <v>11179</v>
      </c>
      <c r="J1505" s="1"/>
      <c r="K1505" s="1" t="s">
        <v>21763</v>
      </c>
      <c r="L1505" s="1" t="s">
        <v>1503</v>
      </c>
      <c r="M1505" s="1" t="s">
        <v>12832</v>
      </c>
      <c r="N1505" s="1" t="s">
        <v>13001</v>
      </c>
      <c r="O1505" s="1" t="s">
        <v>1503</v>
      </c>
      <c r="P1505" s="1" t="s">
        <v>21810</v>
      </c>
      <c r="Q1505" s="1" t="s">
        <v>22607</v>
      </c>
      <c r="R1505" s="1" t="s">
        <v>14109</v>
      </c>
      <c r="S1505" s="1" t="s">
        <v>1503</v>
      </c>
      <c r="T1505" s="1"/>
      <c r="U1505" s="1"/>
      <c r="V1505" s="1" t="s">
        <v>14119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6491</v>
      </c>
      <c r="G1506" s="1" t="s">
        <v>8090</v>
      </c>
      <c r="H1506" s="1" t="s">
        <v>9598</v>
      </c>
      <c r="I1506" s="1" t="s">
        <v>11180</v>
      </c>
      <c r="J1506" s="1"/>
      <c r="K1506" s="1" t="s">
        <v>21763</v>
      </c>
      <c r="L1506" s="1" t="s">
        <v>1504</v>
      </c>
      <c r="M1506" s="1" t="s">
        <v>12833</v>
      </c>
      <c r="N1506" s="1" t="s">
        <v>13001</v>
      </c>
      <c r="O1506" s="1" t="s">
        <v>1504</v>
      </c>
      <c r="P1506" s="1" t="s">
        <v>21810</v>
      </c>
      <c r="Q1506" s="1" t="s">
        <v>22608</v>
      </c>
      <c r="R1506" s="1" t="s">
        <v>14109</v>
      </c>
      <c r="S1506" s="1" t="s">
        <v>1504</v>
      </c>
      <c r="T1506" s="1"/>
      <c r="U1506" s="1"/>
      <c r="V1506" s="1" t="s">
        <v>14119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6492</v>
      </c>
      <c r="G1507" s="1" t="s">
        <v>8091</v>
      </c>
      <c r="H1507" s="1" t="s">
        <v>9599</v>
      </c>
      <c r="I1507" s="1" t="s">
        <v>11181</v>
      </c>
      <c r="J1507" s="1"/>
      <c r="K1507" s="1" t="s">
        <v>21763</v>
      </c>
      <c r="L1507" s="1" t="s">
        <v>1505</v>
      </c>
      <c r="M1507" s="1" t="s">
        <v>12834</v>
      </c>
      <c r="N1507" s="1" t="s">
        <v>13001</v>
      </c>
      <c r="O1507" s="1" t="s">
        <v>1505</v>
      </c>
      <c r="P1507" s="1" t="s">
        <v>21810</v>
      </c>
      <c r="Q1507" s="1" t="s">
        <v>22609</v>
      </c>
      <c r="R1507" s="1" t="s">
        <v>14109</v>
      </c>
      <c r="S1507" s="1" t="s">
        <v>1505</v>
      </c>
      <c r="T1507" s="1"/>
      <c r="U1507" s="1"/>
      <c r="V1507" s="1" t="s">
        <v>14119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6493</v>
      </c>
      <c r="G1508" s="1" t="s">
        <v>8092</v>
      </c>
      <c r="H1508" s="1" t="s">
        <v>9600</v>
      </c>
      <c r="I1508" s="1" t="s">
        <v>11182</v>
      </c>
      <c r="J1508" s="1"/>
      <c r="K1508" s="1" t="s">
        <v>21763</v>
      </c>
      <c r="L1508" s="1" t="s">
        <v>1506</v>
      </c>
      <c r="M1508" s="1" t="s">
        <v>12835</v>
      </c>
      <c r="N1508" s="1" t="s">
        <v>13001</v>
      </c>
      <c r="O1508" s="1" t="s">
        <v>1506</v>
      </c>
      <c r="P1508" s="1" t="s">
        <v>21810</v>
      </c>
      <c r="Q1508" s="1" t="s">
        <v>22610</v>
      </c>
      <c r="R1508" s="1" t="s">
        <v>14109</v>
      </c>
      <c r="S1508" s="1" t="s">
        <v>1506</v>
      </c>
      <c r="T1508" s="1"/>
      <c r="U1508" s="1"/>
      <c r="V1508" s="1" t="s">
        <v>14119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6494</v>
      </c>
      <c r="G1509" s="1" t="s">
        <v>8093</v>
      </c>
      <c r="H1509" s="1" t="s">
        <v>9601</v>
      </c>
      <c r="I1509" s="1" t="s">
        <v>11183</v>
      </c>
      <c r="J1509" s="1"/>
      <c r="K1509" s="1" t="s">
        <v>21763</v>
      </c>
      <c r="L1509" s="1" t="s">
        <v>1507</v>
      </c>
      <c r="M1509" s="1" t="s">
        <v>12836</v>
      </c>
      <c r="N1509" s="1" t="s">
        <v>13001</v>
      </c>
      <c r="O1509" s="1" t="s">
        <v>1507</v>
      </c>
      <c r="P1509" s="1" t="s">
        <v>21810</v>
      </c>
      <c r="Q1509" s="1" t="s">
        <v>22611</v>
      </c>
      <c r="R1509" s="1" t="s">
        <v>14109</v>
      </c>
      <c r="S1509" s="1" t="s">
        <v>1507</v>
      </c>
      <c r="T1509" s="1"/>
      <c r="U1509" s="1"/>
      <c r="V1509" s="1" t="s">
        <v>14119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6495</v>
      </c>
      <c r="G1510" s="1" t="s">
        <v>8094</v>
      </c>
      <c r="H1510" s="1" t="s">
        <v>9602</v>
      </c>
      <c r="I1510" s="1" t="s">
        <v>11184</v>
      </c>
      <c r="J1510" s="1"/>
      <c r="K1510" s="1" t="s">
        <v>21763</v>
      </c>
      <c r="L1510" s="1" t="s">
        <v>1508</v>
      </c>
      <c r="M1510" s="1" t="s">
        <v>12837</v>
      </c>
      <c r="N1510" s="1" t="s">
        <v>13001</v>
      </c>
      <c r="O1510" s="1" t="s">
        <v>1508</v>
      </c>
      <c r="P1510" s="1" t="s">
        <v>21810</v>
      </c>
      <c r="Q1510" s="1" t="s">
        <v>22612</v>
      </c>
      <c r="R1510" s="1" t="s">
        <v>14109</v>
      </c>
      <c r="S1510" s="1" t="s">
        <v>1508</v>
      </c>
      <c r="T1510" s="1"/>
      <c r="U1510" s="1"/>
      <c r="V1510" s="1" t="s">
        <v>14119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6496</v>
      </c>
      <c r="G1511" s="1" t="s">
        <v>8095</v>
      </c>
      <c r="H1511" s="1" t="s">
        <v>9603</v>
      </c>
      <c r="I1511" s="1" t="s">
        <v>11185</v>
      </c>
      <c r="J1511" s="1"/>
      <c r="K1511" s="1" t="s">
        <v>21763</v>
      </c>
      <c r="L1511" s="1" t="s">
        <v>1509</v>
      </c>
      <c r="M1511" s="1" t="s">
        <v>12838</v>
      </c>
      <c r="N1511" s="1" t="s">
        <v>13001</v>
      </c>
      <c r="O1511" s="1" t="s">
        <v>1509</v>
      </c>
      <c r="P1511" s="1" t="s">
        <v>21810</v>
      </c>
      <c r="Q1511" s="1" t="s">
        <v>22613</v>
      </c>
      <c r="R1511" s="1" t="s">
        <v>14109</v>
      </c>
      <c r="S1511" s="1" t="s">
        <v>1509</v>
      </c>
      <c r="T1511" s="1"/>
      <c r="U1511" s="1"/>
      <c r="V1511" s="1" t="s">
        <v>14119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6497</v>
      </c>
      <c r="G1512" s="1" t="s">
        <v>8096</v>
      </c>
      <c r="H1512" s="1" t="s">
        <v>9604</v>
      </c>
      <c r="I1512" s="1" t="s">
        <v>11186</v>
      </c>
      <c r="J1512" s="1"/>
      <c r="K1512" s="1" t="s">
        <v>21763</v>
      </c>
      <c r="L1512" s="1" t="s">
        <v>1510</v>
      </c>
      <c r="M1512" s="1" t="s">
        <v>12839</v>
      </c>
      <c r="N1512" s="1" t="s">
        <v>13001</v>
      </c>
      <c r="O1512" s="1" t="s">
        <v>1510</v>
      </c>
      <c r="P1512" s="1" t="s">
        <v>21810</v>
      </c>
      <c r="Q1512" s="1" t="s">
        <v>22614</v>
      </c>
      <c r="R1512" s="1" t="s">
        <v>14109</v>
      </c>
      <c r="S1512" s="1" t="s">
        <v>1510</v>
      </c>
      <c r="T1512" s="1"/>
      <c r="U1512" s="1"/>
      <c r="V1512" s="1" t="s">
        <v>14119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6498</v>
      </c>
      <c r="G1513" s="1" t="s">
        <v>8097</v>
      </c>
      <c r="H1513" s="1" t="s">
        <v>9605</v>
      </c>
      <c r="I1513" s="1" t="s">
        <v>11187</v>
      </c>
      <c r="J1513" s="1"/>
      <c r="K1513" s="1" t="s">
        <v>21763</v>
      </c>
      <c r="L1513" s="1" t="s">
        <v>1511</v>
      </c>
      <c r="M1513" s="1" t="s">
        <v>12840</v>
      </c>
      <c r="N1513" s="1" t="s">
        <v>13001</v>
      </c>
      <c r="O1513" s="1" t="s">
        <v>1511</v>
      </c>
      <c r="P1513" s="1" t="s">
        <v>21810</v>
      </c>
      <c r="Q1513" s="1" t="s">
        <v>22615</v>
      </c>
      <c r="R1513" s="1" t="s">
        <v>14109</v>
      </c>
      <c r="S1513" s="1" t="s">
        <v>1511</v>
      </c>
      <c r="T1513" s="1"/>
      <c r="U1513" s="1"/>
      <c r="V1513" s="1" t="s">
        <v>14119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6499</v>
      </c>
      <c r="G1514" s="1" t="s">
        <v>8098</v>
      </c>
      <c r="H1514" s="1" t="s">
        <v>9606</v>
      </c>
      <c r="I1514" s="1" t="s">
        <v>11188</v>
      </c>
      <c r="J1514" s="1"/>
      <c r="K1514" s="1" t="s">
        <v>21763</v>
      </c>
      <c r="L1514" s="1" t="s">
        <v>1512</v>
      </c>
      <c r="M1514" s="1" t="s">
        <v>12841</v>
      </c>
      <c r="N1514" s="1" t="s">
        <v>13001</v>
      </c>
      <c r="O1514" s="1" t="s">
        <v>1512</v>
      </c>
      <c r="P1514" s="1" t="s">
        <v>21810</v>
      </c>
      <c r="Q1514" s="1" t="s">
        <v>22616</v>
      </c>
      <c r="R1514" s="1" t="s">
        <v>14109</v>
      </c>
      <c r="S1514" s="1" t="s">
        <v>1512</v>
      </c>
      <c r="T1514" s="1"/>
      <c r="U1514" s="1"/>
      <c r="V1514" s="1" t="s">
        <v>14119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6500</v>
      </c>
      <c r="G1515" s="1" t="s">
        <v>8099</v>
      </c>
      <c r="H1515" s="1" t="s">
        <v>9607</v>
      </c>
      <c r="I1515" s="1" t="s">
        <v>11189</v>
      </c>
      <c r="J1515" s="1"/>
      <c r="K1515" s="1" t="s">
        <v>21763</v>
      </c>
      <c r="L1515" s="1" t="s">
        <v>1513</v>
      </c>
      <c r="M1515" s="1" t="s">
        <v>12842</v>
      </c>
      <c r="N1515" s="1" t="s">
        <v>13001</v>
      </c>
      <c r="O1515" s="1" t="s">
        <v>1513</v>
      </c>
      <c r="P1515" s="1" t="s">
        <v>21810</v>
      </c>
      <c r="Q1515" s="1" t="s">
        <v>22617</v>
      </c>
      <c r="R1515" s="1" t="s">
        <v>14109</v>
      </c>
      <c r="S1515" s="1" t="s">
        <v>1513</v>
      </c>
      <c r="T1515" s="1"/>
      <c r="U1515" s="1"/>
      <c r="V1515" s="1" t="s">
        <v>14119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6501</v>
      </c>
      <c r="G1516" s="1" t="s">
        <v>8100</v>
      </c>
      <c r="H1516" s="1" t="s">
        <v>9608</v>
      </c>
      <c r="I1516" s="1" t="s">
        <v>11190</v>
      </c>
      <c r="J1516" s="1"/>
      <c r="K1516" s="1" t="s">
        <v>21763</v>
      </c>
      <c r="L1516" s="1" t="s">
        <v>1514</v>
      </c>
      <c r="M1516" s="1" t="s">
        <v>12843</v>
      </c>
      <c r="N1516" s="1" t="s">
        <v>13001</v>
      </c>
      <c r="O1516" s="1" t="s">
        <v>1514</v>
      </c>
      <c r="P1516" s="1" t="s">
        <v>21810</v>
      </c>
      <c r="Q1516" s="1" t="s">
        <v>22618</v>
      </c>
      <c r="R1516" s="1" t="s">
        <v>14109</v>
      </c>
      <c r="S1516" s="1" t="s">
        <v>1514</v>
      </c>
      <c r="T1516" s="1"/>
      <c r="U1516" s="1"/>
      <c r="V1516" s="1" t="s">
        <v>14119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6502</v>
      </c>
      <c r="G1517" s="1" t="s">
        <v>8101</v>
      </c>
      <c r="H1517" s="1" t="s">
        <v>9609</v>
      </c>
      <c r="I1517" s="1" t="s">
        <v>10453</v>
      </c>
      <c r="J1517" s="1"/>
      <c r="K1517" s="1" t="s">
        <v>21763</v>
      </c>
      <c r="L1517" s="1" t="s">
        <v>1515</v>
      </c>
      <c r="M1517" s="1" t="s">
        <v>12844</v>
      </c>
      <c r="N1517" s="1" t="s">
        <v>13001</v>
      </c>
      <c r="O1517" s="1" t="s">
        <v>1515</v>
      </c>
      <c r="P1517" s="1" t="s">
        <v>21810</v>
      </c>
      <c r="Q1517" s="1" t="s">
        <v>22619</v>
      </c>
      <c r="R1517" s="1" t="s">
        <v>14109</v>
      </c>
      <c r="S1517" s="1" t="s">
        <v>1515</v>
      </c>
      <c r="T1517" s="1"/>
      <c r="U1517" s="1"/>
      <c r="V1517" s="1" t="s">
        <v>14119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6503</v>
      </c>
      <c r="G1518" s="1" t="s">
        <v>8102</v>
      </c>
      <c r="H1518" s="1" t="s">
        <v>9610</v>
      </c>
      <c r="I1518" s="1" t="s">
        <v>11191</v>
      </c>
      <c r="J1518" s="1"/>
      <c r="K1518" s="1" t="s">
        <v>21763</v>
      </c>
      <c r="L1518" s="1" t="s">
        <v>1516</v>
      </c>
      <c r="M1518" s="1" t="s">
        <v>12845</v>
      </c>
      <c r="N1518" s="1" t="s">
        <v>13001</v>
      </c>
      <c r="O1518" s="1" t="s">
        <v>1516</v>
      </c>
      <c r="P1518" s="1" t="s">
        <v>21810</v>
      </c>
      <c r="Q1518" s="1" t="s">
        <v>22620</v>
      </c>
      <c r="R1518" s="1" t="s">
        <v>14109</v>
      </c>
      <c r="S1518" s="1" t="s">
        <v>1516</v>
      </c>
      <c r="T1518" s="1"/>
      <c r="U1518" s="1"/>
      <c r="V1518" s="1" t="s">
        <v>14119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6504</v>
      </c>
      <c r="G1519" s="1" t="s">
        <v>8103</v>
      </c>
      <c r="H1519" s="1" t="s">
        <v>9611</v>
      </c>
      <c r="I1519" s="1" t="s">
        <v>11192</v>
      </c>
      <c r="J1519" s="1"/>
      <c r="K1519" s="1" t="s">
        <v>21763</v>
      </c>
      <c r="L1519" s="1" t="s">
        <v>1517</v>
      </c>
      <c r="M1519" s="1" t="s">
        <v>12846</v>
      </c>
      <c r="N1519" s="1" t="s">
        <v>13001</v>
      </c>
      <c r="O1519" s="1" t="s">
        <v>1517</v>
      </c>
      <c r="P1519" s="1" t="s">
        <v>21810</v>
      </c>
      <c r="Q1519" s="1" t="s">
        <v>22621</v>
      </c>
      <c r="R1519" s="1" t="s">
        <v>14109</v>
      </c>
      <c r="S1519" s="1" t="s">
        <v>1517</v>
      </c>
      <c r="T1519" s="1"/>
      <c r="U1519" s="1"/>
      <c r="V1519" s="1" t="s">
        <v>14119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6505</v>
      </c>
      <c r="G1520" s="1" t="s">
        <v>8104</v>
      </c>
      <c r="H1520" s="1" t="s">
        <v>9612</v>
      </c>
      <c r="I1520" s="1" t="s">
        <v>11193</v>
      </c>
      <c r="J1520" s="1"/>
      <c r="K1520" s="1" t="s">
        <v>21763</v>
      </c>
      <c r="L1520" s="1" t="s">
        <v>1518</v>
      </c>
      <c r="M1520" s="1" t="s">
        <v>12847</v>
      </c>
      <c r="N1520" s="1" t="s">
        <v>13001</v>
      </c>
      <c r="O1520" s="1" t="s">
        <v>1518</v>
      </c>
      <c r="P1520" s="1" t="s">
        <v>21810</v>
      </c>
      <c r="Q1520" s="1" t="s">
        <v>22622</v>
      </c>
      <c r="R1520" s="1" t="s">
        <v>14109</v>
      </c>
      <c r="S1520" s="1" t="s">
        <v>1518</v>
      </c>
      <c r="T1520" s="1"/>
      <c r="U1520" s="1"/>
      <c r="V1520" s="1" t="s">
        <v>14119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6506</v>
      </c>
      <c r="G1521" s="1" t="s">
        <v>8105</v>
      </c>
      <c r="H1521" s="1" t="s">
        <v>9613</v>
      </c>
      <c r="I1521" s="1" t="s">
        <v>11194</v>
      </c>
      <c r="J1521" s="1"/>
      <c r="K1521" s="1" t="s">
        <v>21763</v>
      </c>
      <c r="L1521" s="1" t="s">
        <v>1519</v>
      </c>
      <c r="M1521" s="1" t="s">
        <v>12848</v>
      </c>
      <c r="N1521" s="1" t="s">
        <v>13001</v>
      </c>
      <c r="O1521" s="1" t="s">
        <v>1519</v>
      </c>
      <c r="P1521" s="1" t="s">
        <v>21810</v>
      </c>
      <c r="Q1521" s="1" t="s">
        <v>22623</v>
      </c>
      <c r="R1521" s="1" t="s">
        <v>14109</v>
      </c>
      <c r="S1521" s="1" t="s">
        <v>1519</v>
      </c>
      <c r="T1521" s="1"/>
      <c r="U1521" s="1"/>
      <c r="V1521" s="1" t="s">
        <v>14119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6507</v>
      </c>
      <c r="G1522" s="1" t="s">
        <v>8106</v>
      </c>
      <c r="H1522" s="1" t="s">
        <v>9614</v>
      </c>
      <c r="I1522" s="1" t="s">
        <v>11195</v>
      </c>
      <c r="J1522" s="1"/>
      <c r="K1522" s="1" t="s">
        <v>21763</v>
      </c>
      <c r="L1522" s="1" t="s">
        <v>1520</v>
      </c>
      <c r="M1522" s="1" t="s">
        <v>12849</v>
      </c>
      <c r="N1522" s="1" t="s">
        <v>13001</v>
      </c>
      <c r="O1522" s="1" t="s">
        <v>1520</v>
      </c>
      <c r="P1522" s="1" t="s">
        <v>21810</v>
      </c>
      <c r="Q1522" s="1" t="s">
        <v>22624</v>
      </c>
      <c r="R1522" s="1" t="s">
        <v>14109</v>
      </c>
      <c r="S1522" s="1" t="s">
        <v>1520</v>
      </c>
      <c r="T1522" s="1"/>
      <c r="U1522" s="1"/>
      <c r="V1522" s="1" t="s">
        <v>14119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6508</v>
      </c>
      <c r="G1523" s="1" t="s">
        <v>8107</v>
      </c>
      <c r="H1523" s="1" t="s">
        <v>9615</v>
      </c>
      <c r="I1523" s="1" t="s">
        <v>11196</v>
      </c>
      <c r="J1523" s="1"/>
      <c r="K1523" s="1" t="s">
        <v>21763</v>
      </c>
      <c r="L1523" s="1" t="s">
        <v>1521</v>
      </c>
      <c r="M1523" s="1" t="s">
        <v>12850</v>
      </c>
      <c r="N1523" s="1" t="s">
        <v>13001</v>
      </c>
      <c r="O1523" s="1" t="s">
        <v>1521</v>
      </c>
      <c r="P1523" s="1" t="s">
        <v>21810</v>
      </c>
      <c r="Q1523" s="1" t="s">
        <v>22625</v>
      </c>
      <c r="R1523" s="1" t="s">
        <v>14109</v>
      </c>
      <c r="S1523" s="1" t="s">
        <v>1521</v>
      </c>
      <c r="T1523" s="1"/>
      <c r="U1523" s="1"/>
      <c r="V1523" s="1" t="s">
        <v>14119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6509</v>
      </c>
      <c r="G1524" s="1" t="s">
        <v>8108</v>
      </c>
      <c r="H1524" s="1" t="s">
        <v>9616</v>
      </c>
      <c r="I1524" s="1" t="s">
        <v>11197</v>
      </c>
      <c r="J1524" s="1"/>
      <c r="K1524" s="1" t="s">
        <v>21763</v>
      </c>
      <c r="L1524" s="1" t="s">
        <v>1522</v>
      </c>
      <c r="M1524" s="1" t="s">
        <v>12851</v>
      </c>
      <c r="N1524" s="1" t="s">
        <v>13001</v>
      </c>
      <c r="O1524" s="1" t="s">
        <v>1522</v>
      </c>
      <c r="P1524" s="1" t="s">
        <v>21810</v>
      </c>
      <c r="Q1524" s="1" t="s">
        <v>22626</v>
      </c>
      <c r="R1524" s="1" t="s">
        <v>14109</v>
      </c>
      <c r="S1524" s="1" t="s">
        <v>1522</v>
      </c>
      <c r="T1524" s="1"/>
      <c r="U1524" s="1"/>
      <c r="V1524" s="1" t="s">
        <v>14119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6510</v>
      </c>
      <c r="G1525" s="1" t="s">
        <v>8109</v>
      </c>
      <c r="H1525" s="1" t="s">
        <v>9617</v>
      </c>
      <c r="I1525" s="1" t="s">
        <v>11198</v>
      </c>
      <c r="J1525" s="1"/>
      <c r="K1525" s="1" t="s">
        <v>21763</v>
      </c>
      <c r="L1525" s="1" t="s">
        <v>1523</v>
      </c>
      <c r="M1525" s="1" t="s">
        <v>12852</v>
      </c>
      <c r="N1525" s="1" t="s">
        <v>13001</v>
      </c>
      <c r="O1525" s="1" t="s">
        <v>1523</v>
      </c>
      <c r="P1525" s="1" t="s">
        <v>21810</v>
      </c>
      <c r="Q1525" s="1" t="s">
        <v>22627</v>
      </c>
      <c r="R1525" s="1" t="s">
        <v>14109</v>
      </c>
      <c r="S1525" s="1" t="s">
        <v>1523</v>
      </c>
      <c r="T1525" s="1"/>
      <c r="U1525" s="1"/>
      <c r="V1525" s="1" t="s">
        <v>14119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6511</v>
      </c>
      <c r="G1526" s="1" t="s">
        <v>8110</v>
      </c>
      <c r="H1526" s="1" t="s">
        <v>9596</v>
      </c>
      <c r="I1526" s="1" t="s">
        <v>11199</v>
      </c>
      <c r="J1526" s="1"/>
      <c r="K1526" s="1" t="s">
        <v>21763</v>
      </c>
      <c r="L1526" s="1" t="s">
        <v>1524</v>
      </c>
      <c r="M1526" s="1" t="s">
        <v>12853</v>
      </c>
      <c r="N1526" s="1" t="s">
        <v>13001</v>
      </c>
      <c r="O1526" s="1" t="s">
        <v>1524</v>
      </c>
      <c r="P1526" s="1" t="s">
        <v>21810</v>
      </c>
      <c r="Q1526" s="1" t="s">
        <v>22606</v>
      </c>
      <c r="R1526" s="1" t="s">
        <v>14109</v>
      </c>
      <c r="S1526" s="1" t="s">
        <v>1524</v>
      </c>
      <c r="T1526" s="1"/>
      <c r="U1526" s="1"/>
      <c r="V1526" s="1" t="s">
        <v>14119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6512</v>
      </c>
      <c r="G1527" s="1" t="s">
        <v>8111</v>
      </c>
      <c r="H1527" s="1" t="s">
        <v>9618</v>
      </c>
      <c r="I1527" s="1" t="s">
        <v>11200</v>
      </c>
      <c r="J1527" s="1"/>
      <c r="K1527" s="1" t="s">
        <v>21763</v>
      </c>
      <c r="L1527" s="1" t="s">
        <v>1525</v>
      </c>
      <c r="M1527" s="1" t="s">
        <v>12854</v>
      </c>
      <c r="N1527" s="1" t="s">
        <v>13001</v>
      </c>
      <c r="O1527" s="1" t="s">
        <v>1525</v>
      </c>
      <c r="P1527" s="1" t="s">
        <v>21810</v>
      </c>
      <c r="Q1527" s="1" t="s">
        <v>22628</v>
      </c>
      <c r="R1527" s="1" t="s">
        <v>14109</v>
      </c>
      <c r="S1527" s="1" t="s">
        <v>1525</v>
      </c>
      <c r="T1527" s="1"/>
      <c r="U1527" s="1"/>
      <c r="V1527" s="1" t="s">
        <v>14119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6513</v>
      </c>
      <c r="G1528" s="1" t="s">
        <v>8112</v>
      </c>
      <c r="H1528" s="1" t="s">
        <v>9611</v>
      </c>
      <c r="I1528" s="1" t="s">
        <v>11201</v>
      </c>
      <c r="J1528" s="1"/>
      <c r="K1528" s="1" t="s">
        <v>21763</v>
      </c>
      <c r="L1528" s="1" t="s">
        <v>1526</v>
      </c>
      <c r="M1528" s="1" t="s">
        <v>12855</v>
      </c>
      <c r="N1528" s="1" t="s">
        <v>13001</v>
      </c>
      <c r="O1528" s="1" t="s">
        <v>1526</v>
      </c>
      <c r="P1528" s="1" t="s">
        <v>21810</v>
      </c>
      <c r="Q1528" s="1" t="s">
        <v>22621</v>
      </c>
      <c r="R1528" s="1" t="s">
        <v>14109</v>
      </c>
      <c r="S1528" s="1" t="s">
        <v>1526</v>
      </c>
      <c r="T1528" s="1"/>
      <c r="U1528" s="1"/>
      <c r="V1528" s="1" t="s">
        <v>14119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6514</v>
      </c>
      <c r="G1529" s="1" t="s">
        <v>8113</v>
      </c>
      <c r="H1529" s="1" t="s">
        <v>9619</v>
      </c>
      <c r="I1529" s="1" t="s">
        <v>11202</v>
      </c>
      <c r="J1529" s="1"/>
      <c r="K1529" s="1" t="s">
        <v>21763</v>
      </c>
      <c r="L1529" s="1" t="s">
        <v>1527</v>
      </c>
      <c r="M1529" s="1" t="s">
        <v>12856</v>
      </c>
      <c r="N1529" s="1" t="s">
        <v>13001</v>
      </c>
      <c r="O1529" s="1" t="s">
        <v>1527</v>
      </c>
      <c r="P1529" s="1" t="s">
        <v>21810</v>
      </c>
      <c r="Q1529" s="1" t="s">
        <v>22629</v>
      </c>
      <c r="R1529" s="1" t="s">
        <v>14109</v>
      </c>
      <c r="S1529" s="1" t="s">
        <v>1527</v>
      </c>
      <c r="T1529" s="1"/>
      <c r="U1529" s="1"/>
      <c r="V1529" s="1" t="s">
        <v>14119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6515</v>
      </c>
      <c r="G1530" s="1" t="s">
        <v>8114</v>
      </c>
      <c r="H1530" s="1" t="s">
        <v>9620</v>
      </c>
      <c r="I1530" s="1" t="s">
        <v>11203</v>
      </c>
      <c r="J1530" s="1"/>
      <c r="K1530" s="1" t="s">
        <v>21763</v>
      </c>
      <c r="L1530" s="1" t="s">
        <v>1528</v>
      </c>
      <c r="M1530" s="1" t="s">
        <v>12857</v>
      </c>
      <c r="N1530" s="1" t="s">
        <v>13001</v>
      </c>
      <c r="O1530" s="1" t="s">
        <v>1528</v>
      </c>
      <c r="P1530" s="1" t="s">
        <v>21810</v>
      </c>
      <c r="Q1530" s="1" t="s">
        <v>22630</v>
      </c>
      <c r="R1530" s="1" t="s">
        <v>14109</v>
      </c>
      <c r="S1530" s="1" t="s">
        <v>1528</v>
      </c>
      <c r="T1530" s="1"/>
      <c r="U1530" s="1"/>
      <c r="V1530" s="1" t="s">
        <v>14119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4915</v>
      </c>
      <c r="G1531" s="1" t="s">
        <v>8115</v>
      </c>
      <c r="H1531" s="1" t="s">
        <v>9621</v>
      </c>
      <c r="I1531" s="1" t="s">
        <v>11204</v>
      </c>
      <c r="J1531" s="1"/>
      <c r="K1531" s="1" t="s">
        <v>21763</v>
      </c>
      <c r="L1531" s="1" t="s">
        <v>1529</v>
      </c>
      <c r="M1531" s="1" t="s">
        <v>12858</v>
      </c>
      <c r="N1531" s="1" t="s">
        <v>13001</v>
      </c>
      <c r="O1531" s="1" t="s">
        <v>1529</v>
      </c>
      <c r="P1531" s="1" t="s">
        <v>21810</v>
      </c>
      <c r="Q1531" s="1" t="s">
        <v>22631</v>
      </c>
      <c r="R1531" s="1" t="s">
        <v>14109</v>
      </c>
      <c r="S1531" s="1" t="s">
        <v>1529</v>
      </c>
      <c r="T1531" s="1"/>
      <c r="U1531" s="1"/>
      <c r="V1531" s="1" t="s">
        <v>14119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6516</v>
      </c>
      <c r="G1532" s="1" t="s">
        <v>8116</v>
      </c>
      <c r="H1532" s="1" t="s">
        <v>9622</v>
      </c>
      <c r="I1532" s="1" t="s">
        <v>11205</v>
      </c>
      <c r="J1532" s="1"/>
      <c r="K1532" s="1" t="s">
        <v>21763</v>
      </c>
      <c r="L1532" s="1" t="s">
        <v>1530</v>
      </c>
      <c r="M1532" s="1" t="s">
        <v>12859</v>
      </c>
      <c r="N1532" s="1" t="s">
        <v>13001</v>
      </c>
      <c r="O1532" s="1" t="s">
        <v>1530</v>
      </c>
      <c r="P1532" s="1" t="s">
        <v>21810</v>
      </c>
      <c r="Q1532" s="1" t="s">
        <v>22632</v>
      </c>
      <c r="R1532" s="1" t="s">
        <v>14109</v>
      </c>
      <c r="S1532" s="1" t="s">
        <v>1530</v>
      </c>
      <c r="T1532" s="1"/>
      <c r="U1532" s="1"/>
      <c r="V1532" s="1" t="s">
        <v>14119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6517</v>
      </c>
      <c r="G1533" s="1" t="s">
        <v>8117</v>
      </c>
      <c r="H1533" s="1" t="s">
        <v>9592</v>
      </c>
      <c r="I1533" s="1" t="s">
        <v>11206</v>
      </c>
      <c r="J1533" s="1"/>
      <c r="K1533" s="1" t="s">
        <v>21763</v>
      </c>
      <c r="L1533" s="1" t="s">
        <v>1531</v>
      </c>
      <c r="M1533" s="1" t="s">
        <v>12860</v>
      </c>
      <c r="N1533" s="1" t="s">
        <v>13001</v>
      </c>
      <c r="O1533" s="1" t="s">
        <v>1531</v>
      </c>
      <c r="P1533" s="1" t="s">
        <v>21811</v>
      </c>
      <c r="Q1533" s="1" t="s">
        <v>21811</v>
      </c>
      <c r="R1533" s="1" t="s">
        <v>14109</v>
      </c>
      <c r="S1533" s="1" t="s">
        <v>1531</v>
      </c>
      <c r="T1533" s="1"/>
      <c r="U1533" s="1" t="s">
        <v>18705</v>
      </c>
      <c r="V1533" s="1" t="s">
        <v>14119</v>
      </c>
      <c r="W1533" s="1" t="s">
        <v>1531</v>
      </c>
      <c r="X1533" s="1" t="s">
        <v>22812</v>
      </c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6518</v>
      </c>
      <c r="G1534" s="1" t="s">
        <v>8118</v>
      </c>
      <c r="H1534" s="1" t="s">
        <v>9623</v>
      </c>
      <c r="I1534" s="1" t="s">
        <v>11207</v>
      </c>
      <c r="J1534" s="1"/>
      <c r="K1534" s="1" t="s">
        <v>21763</v>
      </c>
      <c r="L1534" s="1" t="s">
        <v>1532</v>
      </c>
      <c r="M1534" s="1" t="s">
        <v>12861</v>
      </c>
      <c r="N1534" s="1" t="s">
        <v>13001</v>
      </c>
      <c r="O1534" s="1" t="s">
        <v>1532</v>
      </c>
      <c r="P1534" s="1" t="s">
        <v>21811</v>
      </c>
      <c r="Q1534" s="1" t="s">
        <v>21811</v>
      </c>
      <c r="R1534" s="1" t="s">
        <v>14109</v>
      </c>
      <c r="S1534" s="1" t="s">
        <v>1532</v>
      </c>
      <c r="T1534" s="1"/>
      <c r="U1534" s="1"/>
      <c r="V1534" s="1" t="s">
        <v>14119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6519</v>
      </c>
      <c r="G1535" s="1" t="s">
        <v>8119</v>
      </c>
      <c r="H1535" s="1" t="s">
        <v>9624</v>
      </c>
      <c r="I1535" s="1" t="s">
        <v>9752</v>
      </c>
      <c r="J1535" s="1"/>
      <c r="K1535" s="1" t="s">
        <v>21763</v>
      </c>
      <c r="L1535" s="1" t="s">
        <v>1533</v>
      </c>
      <c r="M1535" s="1" t="s">
        <v>12862</v>
      </c>
      <c r="N1535" s="1" t="s">
        <v>13001</v>
      </c>
      <c r="O1535" s="1" t="s">
        <v>1533</v>
      </c>
      <c r="P1535" s="1" t="s">
        <v>21811</v>
      </c>
      <c r="Q1535" s="1" t="s">
        <v>21811</v>
      </c>
      <c r="R1535" s="1" t="s">
        <v>14109</v>
      </c>
      <c r="S1535" s="1" t="s">
        <v>1533</v>
      </c>
      <c r="T1535" s="1"/>
      <c r="U1535" s="1"/>
      <c r="V1535" s="1" t="s">
        <v>14119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6520</v>
      </c>
      <c r="G1536" s="1" t="s">
        <v>8120</v>
      </c>
      <c r="H1536" s="1" t="s">
        <v>9625</v>
      </c>
      <c r="I1536" s="1" t="s">
        <v>11208</v>
      </c>
      <c r="J1536" s="1"/>
      <c r="K1536" s="1" t="s">
        <v>21763</v>
      </c>
      <c r="L1536" s="1" t="s">
        <v>1534</v>
      </c>
      <c r="M1536" s="1" t="s">
        <v>12863</v>
      </c>
      <c r="N1536" s="1" t="s">
        <v>13001</v>
      </c>
      <c r="O1536" s="1" t="s">
        <v>1534</v>
      </c>
      <c r="P1536" s="1" t="s">
        <v>21811</v>
      </c>
      <c r="Q1536" s="1" t="s">
        <v>21811</v>
      </c>
      <c r="R1536" s="1" t="s">
        <v>14109</v>
      </c>
      <c r="S1536" s="1" t="s">
        <v>1534</v>
      </c>
      <c r="T1536" s="1"/>
      <c r="U1536" s="1"/>
      <c r="V1536" s="1" t="s">
        <v>14119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6521</v>
      </c>
      <c r="G1537" s="1" t="s">
        <v>8121</v>
      </c>
      <c r="H1537" s="1" t="s">
        <v>9626</v>
      </c>
      <c r="I1537" s="1" t="s">
        <v>11209</v>
      </c>
      <c r="J1537" s="1"/>
      <c r="K1537" s="1" t="s">
        <v>21763</v>
      </c>
      <c r="L1537" s="1" t="s">
        <v>1535</v>
      </c>
      <c r="M1537" s="1" t="s">
        <v>12864</v>
      </c>
      <c r="N1537" s="1" t="s">
        <v>13001</v>
      </c>
      <c r="O1537" s="1" t="s">
        <v>1535</v>
      </c>
      <c r="P1537" s="1" t="s">
        <v>21811</v>
      </c>
      <c r="Q1537" s="1" t="s">
        <v>21811</v>
      </c>
      <c r="R1537" s="1" t="s">
        <v>14109</v>
      </c>
      <c r="S1537" s="1" t="s">
        <v>1535</v>
      </c>
      <c r="T1537" s="1"/>
      <c r="U1537" s="1"/>
      <c r="V1537" s="1" t="s">
        <v>14119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6522</v>
      </c>
      <c r="G1538" s="1" t="s">
        <v>8122</v>
      </c>
      <c r="H1538" s="1" t="s">
        <v>9601</v>
      </c>
      <c r="I1538" s="1" t="s">
        <v>11210</v>
      </c>
      <c r="J1538" s="1"/>
      <c r="K1538" s="1" t="s">
        <v>21763</v>
      </c>
      <c r="L1538" s="1" t="s">
        <v>1536</v>
      </c>
      <c r="M1538" s="1" t="s">
        <v>12865</v>
      </c>
      <c r="N1538" s="1" t="s">
        <v>13001</v>
      </c>
      <c r="O1538" s="1" t="s">
        <v>1536</v>
      </c>
      <c r="P1538" s="1" t="s">
        <v>21811</v>
      </c>
      <c r="Q1538" s="1" t="s">
        <v>21811</v>
      </c>
      <c r="R1538" s="1" t="s">
        <v>14109</v>
      </c>
      <c r="S1538" s="1" t="s">
        <v>1536</v>
      </c>
      <c r="T1538" s="1"/>
      <c r="U1538" s="1"/>
      <c r="V1538" s="1" t="s">
        <v>14119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6523</v>
      </c>
      <c r="G1539" s="1" t="s">
        <v>8123</v>
      </c>
      <c r="H1539" s="1" t="s">
        <v>9627</v>
      </c>
      <c r="I1539" s="1" t="s">
        <v>11211</v>
      </c>
      <c r="J1539" s="1"/>
      <c r="K1539" s="1" t="s">
        <v>21763</v>
      </c>
      <c r="L1539" s="1" t="s">
        <v>1537</v>
      </c>
      <c r="M1539" s="1" t="s">
        <v>12866</v>
      </c>
      <c r="N1539" s="1" t="s">
        <v>13001</v>
      </c>
      <c r="O1539" s="1" t="s">
        <v>1537</v>
      </c>
      <c r="P1539" s="1" t="s">
        <v>21811</v>
      </c>
      <c r="Q1539" s="1" t="s">
        <v>21811</v>
      </c>
      <c r="R1539" s="1" t="s">
        <v>14109</v>
      </c>
      <c r="S1539" s="1" t="s">
        <v>1537</v>
      </c>
      <c r="T1539" s="1"/>
      <c r="U1539" s="1"/>
      <c r="V1539" s="1" t="s">
        <v>14119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6524</v>
      </c>
      <c r="G1540" s="1" t="s">
        <v>8124</v>
      </c>
      <c r="H1540" s="1" t="s">
        <v>9628</v>
      </c>
      <c r="I1540" s="1" t="s">
        <v>11212</v>
      </c>
      <c r="J1540" s="1"/>
      <c r="K1540" s="1" t="s">
        <v>21763</v>
      </c>
      <c r="L1540" s="1" t="s">
        <v>1538</v>
      </c>
      <c r="M1540" s="1" t="s">
        <v>12867</v>
      </c>
      <c r="N1540" s="1" t="s">
        <v>13001</v>
      </c>
      <c r="O1540" s="1" t="s">
        <v>1538</v>
      </c>
      <c r="P1540" s="1" t="s">
        <v>21812</v>
      </c>
      <c r="Q1540" s="1" t="s">
        <v>22633</v>
      </c>
      <c r="R1540" s="1" t="s">
        <v>14109</v>
      </c>
      <c r="S1540" s="1" t="s">
        <v>1538</v>
      </c>
      <c r="T1540" s="1" t="s">
        <v>22775</v>
      </c>
      <c r="U1540" s="1"/>
      <c r="V1540" s="1" t="s">
        <v>14119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6525</v>
      </c>
      <c r="G1541" s="1" t="s">
        <v>8125</v>
      </c>
      <c r="H1541" s="1" t="s">
        <v>9629</v>
      </c>
      <c r="I1541" s="1" t="s">
        <v>11213</v>
      </c>
      <c r="J1541" s="1"/>
      <c r="K1541" s="1" t="s">
        <v>21763</v>
      </c>
      <c r="L1541" s="1" t="s">
        <v>1539</v>
      </c>
      <c r="M1541" s="1" t="s">
        <v>12868</v>
      </c>
      <c r="N1541" s="1" t="s">
        <v>13001</v>
      </c>
      <c r="O1541" s="1" t="s">
        <v>1539</v>
      </c>
      <c r="P1541" s="1" t="s">
        <v>21812</v>
      </c>
      <c r="Q1541" s="1" t="s">
        <v>22634</v>
      </c>
      <c r="R1541" s="1" t="s">
        <v>14109</v>
      </c>
      <c r="S1541" s="1" t="s">
        <v>1539</v>
      </c>
      <c r="T1541" s="1"/>
      <c r="U1541" s="1"/>
      <c r="V1541" s="1" t="s">
        <v>14119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6526</v>
      </c>
      <c r="G1542" s="1" t="s">
        <v>8126</v>
      </c>
      <c r="H1542" s="1" t="s">
        <v>9630</v>
      </c>
      <c r="I1542" s="1" t="s">
        <v>11214</v>
      </c>
      <c r="J1542" s="1"/>
      <c r="K1542" s="1" t="s">
        <v>21763</v>
      </c>
      <c r="L1542" s="1" t="s">
        <v>1540</v>
      </c>
      <c r="M1542" s="1" t="s">
        <v>12869</v>
      </c>
      <c r="N1542" s="1" t="s">
        <v>13001</v>
      </c>
      <c r="O1542" s="1" t="s">
        <v>1540</v>
      </c>
      <c r="P1542" s="1" t="s">
        <v>21812</v>
      </c>
      <c r="Q1542" s="1" t="s">
        <v>22635</v>
      </c>
      <c r="R1542" s="1" t="s">
        <v>14109</v>
      </c>
      <c r="S1542" s="1" t="s">
        <v>1540</v>
      </c>
      <c r="T1542" s="1"/>
      <c r="U1542" s="1"/>
      <c r="V1542" s="1" t="s">
        <v>14119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6527</v>
      </c>
      <c r="G1543" s="1" t="s">
        <v>8127</v>
      </c>
      <c r="H1543" s="1" t="s">
        <v>9631</v>
      </c>
      <c r="I1543" s="1" t="s">
        <v>11215</v>
      </c>
      <c r="J1543" s="1"/>
      <c r="K1543" s="1" t="s">
        <v>21763</v>
      </c>
      <c r="L1543" s="1" t="s">
        <v>1541</v>
      </c>
      <c r="M1543" s="1" t="s">
        <v>12870</v>
      </c>
      <c r="N1543" s="1" t="s">
        <v>13001</v>
      </c>
      <c r="O1543" s="1" t="s">
        <v>1541</v>
      </c>
      <c r="P1543" s="1" t="s">
        <v>21812</v>
      </c>
      <c r="Q1543" s="1" t="s">
        <v>22636</v>
      </c>
      <c r="R1543" s="1" t="s">
        <v>14109</v>
      </c>
      <c r="S1543" s="1" t="s">
        <v>1541</v>
      </c>
      <c r="T1543" s="1"/>
      <c r="U1543" s="1"/>
      <c r="V1543" s="1" t="s">
        <v>14119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6528</v>
      </c>
      <c r="G1544" s="1" t="s">
        <v>8128</v>
      </c>
      <c r="H1544" s="1" t="s">
        <v>9610</v>
      </c>
      <c r="I1544" s="1" t="s">
        <v>11216</v>
      </c>
      <c r="J1544" s="1"/>
      <c r="K1544" s="1" t="s">
        <v>21763</v>
      </c>
      <c r="L1544" s="1" t="s">
        <v>1542</v>
      </c>
      <c r="M1544" s="1" t="s">
        <v>12871</v>
      </c>
      <c r="N1544" s="1" t="s">
        <v>13001</v>
      </c>
      <c r="O1544" s="1" t="s">
        <v>1542</v>
      </c>
      <c r="P1544" s="1" t="s">
        <v>21812</v>
      </c>
      <c r="Q1544" s="1" t="s">
        <v>22637</v>
      </c>
      <c r="R1544" s="1" t="s">
        <v>14109</v>
      </c>
      <c r="S1544" s="1" t="s">
        <v>1542</v>
      </c>
      <c r="T1544" s="1"/>
      <c r="U1544" s="1"/>
      <c r="V1544" s="1" t="s">
        <v>14119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6529</v>
      </c>
      <c r="G1545" s="1" t="s">
        <v>8129</v>
      </c>
      <c r="H1545" s="1" t="s">
        <v>9632</v>
      </c>
      <c r="I1545" s="1" t="s">
        <v>11217</v>
      </c>
      <c r="J1545" s="1"/>
      <c r="K1545" s="1" t="s">
        <v>21763</v>
      </c>
      <c r="L1545" s="1" t="s">
        <v>1543</v>
      </c>
      <c r="M1545" s="1" t="s">
        <v>12872</v>
      </c>
      <c r="N1545" s="1" t="s">
        <v>13001</v>
      </c>
      <c r="O1545" s="1" t="s">
        <v>1543</v>
      </c>
      <c r="P1545" s="1" t="s">
        <v>21812</v>
      </c>
      <c r="Q1545" s="1" t="s">
        <v>22638</v>
      </c>
      <c r="R1545" s="1" t="s">
        <v>14109</v>
      </c>
      <c r="S1545" s="1" t="s">
        <v>1543</v>
      </c>
      <c r="T1545" s="1"/>
      <c r="U1545" s="1"/>
      <c r="V1545" s="1" t="s">
        <v>14119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6530</v>
      </c>
      <c r="G1546" s="1" t="s">
        <v>8130</v>
      </c>
      <c r="H1546" s="1" t="s">
        <v>9633</v>
      </c>
      <c r="I1546" s="1" t="s">
        <v>11218</v>
      </c>
      <c r="J1546" s="1"/>
      <c r="K1546" s="1" t="s">
        <v>21763</v>
      </c>
      <c r="L1546" s="1" t="s">
        <v>1544</v>
      </c>
      <c r="M1546" s="1" t="s">
        <v>12873</v>
      </c>
      <c r="N1546" s="1" t="s">
        <v>13001</v>
      </c>
      <c r="O1546" s="1" t="s">
        <v>1544</v>
      </c>
      <c r="P1546" s="1" t="s">
        <v>21812</v>
      </c>
      <c r="Q1546" s="1" t="s">
        <v>22639</v>
      </c>
      <c r="R1546" s="1" t="s">
        <v>14109</v>
      </c>
      <c r="S1546" s="1" t="s">
        <v>1544</v>
      </c>
      <c r="T1546" s="1"/>
      <c r="U1546" s="1"/>
      <c r="V1546" s="1" t="s">
        <v>14119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6531</v>
      </c>
      <c r="G1547" s="1" t="s">
        <v>8131</v>
      </c>
      <c r="H1547" s="1" t="s">
        <v>9615</v>
      </c>
      <c r="I1547" s="1" t="s">
        <v>11219</v>
      </c>
      <c r="J1547" s="1"/>
      <c r="K1547" s="1" t="s">
        <v>21763</v>
      </c>
      <c r="L1547" s="1" t="s">
        <v>1545</v>
      </c>
      <c r="M1547" s="1" t="s">
        <v>12874</v>
      </c>
      <c r="N1547" s="1" t="s">
        <v>13001</v>
      </c>
      <c r="O1547" s="1" t="s">
        <v>1545</v>
      </c>
      <c r="P1547" s="1" t="s">
        <v>21812</v>
      </c>
      <c r="Q1547" s="1" t="s">
        <v>22640</v>
      </c>
      <c r="R1547" s="1" t="s">
        <v>14109</v>
      </c>
      <c r="S1547" s="1" t="s">
        <v>1545</v>
      </c>
      <c r="T1547" s="1"/>
      <c r="U1547" s="1"/>
      <c r="V1547" s="1" t="s">
        <v>14119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6532</v>
      </c>
      <c r="G1548" s="1" t="s">
        <v>8132</v>
      </c>
      <c r="H1548" s="1" t="s">
        <v>9634</v>
      </c>
      <c r="I1548" s="1" t="s">
        <v>11220</v>
      </c>
      <c r="J1548" s="1"/>
      <c r="K1548" s="1" t="s">
        <v>21763</v>
      </c>
      <c r="L1548" s="1" t="s">
        <v>1546</v>
      </c>
      <c r="M1548" s="1" t="s">
        <v>12875</v>
      </c>
      <c r="N1548" s="1" t="s">
        <v>13001</v>
      </c>
      <c r="O1548" s="1" t="s">
        <v>1546</v>
      </c>
      <c r="P1548" s="1" t="s">
        <v>21812</v>
      </c>
      <c r="Q1548" s="1" t="s">
        <v>22641</v>
      </c>
      <c r="R1548" s="1" t="s">
        <v>14109</v>
      </c>
      <c r="S1548" s="1" t="s">
        <v>1546</v>
      </c>
      <c r="T1548" s="1"/>
      <c r="U1548" s="1"/>
      <c r="V1548" s="1" t="s">
        <v>14119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6533</v>
      </c>
      <c r="G1549" s="1" t="s">
        <v>8133</v>
      </c>
      <c r="H1549" s="1" t="s">
        <v>9607</v>
      </c>
      <c r="I1549" s="1" t="s">
        <v>11221</v>
      </c>
      <c r="J1549" s="1"/>
      <c r="K1549" s="1" t="s">
        <v>21763</v>
      </c>
      <c r="L1549" s="1" t="s">
        <v>1547</v>
      </c>
      <c r="M1549" s="1" t="s">
        <v>12876</v>
      </c>
      <c r="N1549" s="1" t="s">
        <v>13001</v>
      </c>
      <c r="O1549" s="1" t="s">
        <v>1547</v>
      </c>
      <c r="P1549" s="1" t="s">
        <v>21812</v>
      </c>
      <c r="Q1549" s="1" t="s">
        <v>22642</v>
      </c>
      <c r="R1549" s="1" t="s">
        <v>14109</v>
      </c>
      <c r="S1549" s="1" t="s">
        <v>1547</v>
      </c>
      <c r="T1549" s="1"/>
      <c r="U1549" s="1"/>
      <c r="V1549" s="1" t="s">
        <v>14119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6534</v>
      </c>
      <c r="G1550" s="1" t="s">
        <v>8134</v>
      </c>
      <c r="H1550" s="1" t="s">
        <v>9635</v>
      </c>
      <c r="I1550" s="1" t="s">
        <v>11222</v>
      </c>
      <c r="J1550" s="1"/>
      <c r="K1550" s="1" t="s">
        <v>21763</v>
      </c>
      <c r="L1550" s="1" t="s">
        <v>1548</v>
      </c>
      <c r="M1550" s="1" t="s">
        <v>12877</v>
      </c>
      <c r="N1550" s="1" t="s">
        <v>13001</v>
      </c>
      <c r="O1550" s="1" t="s">
        <v>1548</v>
      </c>
      <c r="P1550" s="1" t="s">
        <v>21812</v>
      </c>
      <c r="Q1550" s="1" t="s">
        <v>22643</v>
      </c>
      <c r="R1550" s="1" t="s">
        <v>14109</v>
      </c>
      <c r="S1550" s="1" t="s">
        <v>1548</v>
      </c>
      <c r="T1550" s="1"/>
      <c r="U1550" s="1"/>
      <c r="V1550" s="1" t="s">
        <v>14119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6535</v>
      </c>
      <c r="G1551" s="1" t="s">
        <v>8135</v>
      </c>
      <c r="H1551" s="1" t="s">
        <v>9636</v>
      </c>
      <c r="I1551" s="1" t="s">
        <v>11223</v>
      </c>
      <c r="J1551" s="1"/>
      <c r="K1551" s="1" t="s">
        <v>21763</v>
      </c>
      <c r="L1551" s="1" t="s">
        <v>1549</v>
      </c>
      <c r="M1551" s="1" t="s">
        <v>12878</v>
      </c>
      <c r="N1551" s="1" t="s">
        <v>13001</v>
      </c>
      <c r="O1551" s="1" t="s">
        <v>1549</v>
      </c>
      <c r="P1551" s="1" t="s">
        <v>21812</v>
      </c>
      <c r="Q1551" s="1" t="s">
        <v>22644</v>
      </c>
      <c r="R1551" s="1" t="s">
        <v>14109</v>
      </c>
      <c r="S1551" s="1" t="s">
        <v>1549</v>
      </c>
      <c r="T1551" s="1"/>
      <c r="U1551" s="1"/>
      <c r="V1551" s="1" t="s">
        <v>14119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6536</v>
      </c>
      <c r="G1552" s="1" t="s">
        <v>8136</v>
      </c>
      <c r="H1552" s="1" t="s">
        <v>9637</v>
      </c>
      <c r="I1552" s="1" t="s">
        <v>11224</v>
      </c>
      <c r="J1552" s="1"/>
      <c r="K1552" s="1" t="s">
        <v>21763</v>
      </c>
      <c r="L1552" s="1" t="s">
        <v>1550</v>
      </c>
      <c r="M1552" s="1" t="s">
        <v>12879</v>
      </c>
      <c r="N1552" s="1" t="s">
        <v>13001</v>
      </c>
      <c r="O1552" s="1" t="s">
        <v>1550</v>
      </c>
      <c r="P1552" s="1" t="s">
        <v>21812</v>
      </c>
      <c r="Q1552" s="1" t="s">
        <v>22645</v>
      </c>
      <c r="R1552" s="1" t="s">
        <v>14109</v>
      </c>
      <c r="S1552" s="1" t="s">
        <v>1550</v>
      </c>
      <c r="T1552" s="1"/>
      <c r="U1552" s="1"/>
      <c r="V1552" s="1" t="s">
        <v>14119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6537</v>
      </c>
      <c r="G1553" s="1" t="s">
        <v>8137</v>
      </c>
      <c r="H1553" s="1" t="s">
        <v>9614</v>
      </c>
      <c r="I1553" s="1" t="s">
        <v>11225</v>
      </c>
      <c r="J1553" s="1"/>
      <c r="K1553" s="1" t="s">
        <v>21763</v>
      </c>
      <c r="L1553" s="1" t="s">
        <v>1551</v>
      </c>
      <c r="M1553" s="1" t="s">
        <v>12880</v>
      </c>
      <c r="N1553" s="1" t="s">
        <v>13001</v>
      </c>
      <c r="O1553" s="1" t="s">
        <v>1551</v>
      </c>
      <c r="P1553" s="1" t="s">
        <v>21812</v>
      </c>
      <c r="Q1553" s="1" t="s">
        <v>22646</v>
      </c>
      <c r="R1553" s="1" t="s">
        <v>14109</v>
      </c>
      <c r="S1553" s="1" t="s">
        <v>1551</v>
      </c>
      <c r="T1553" s="1"/>
      <c r="U1553" s="1"/>
      <c r="V1553" s="1" t="s">
        <v>14119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6538</v>
      </c>
      <c r="G1554" s="1" t="s">
        <v>8138</v>
      </c>
      <c r="H1554" s="1" t="s">
        <v>9638</v>
      </c>
      <c r="I1554" s="1" t="s">
        <v>11226</v>
      </c>
      <c r="J1554" s="1"/>
      <c r="K1554" s="1" t="s">
        <v>21763</v>
      </c>
      <c r="L1554" s="1" t="s">
        <v>1552</v>
      </c>
      <c r="M1554" s="1" t="s">
        <v>12881</v>
      </c>
      <c r="N1554" s="1" t="s">
        <v>13001</v>
      </c>
      <c r="O1554" s="1" t="s">
        <v>1552</v>
      </c>
      <c r="P1554" s="1" t="s">
        <v>21812</v>
      </c>
      <c r="Q1554" s="1" t="s">
        <v>22647</v>
      </c>
      <c r="R1554" s="1" t="s">
        <v>14109</v>
      </c>
      <c r="S1554" s="1" t="s">
        <v>1552</v>
      </c>
      <c r="T1554" s="1"/>
      <c r="U1554" s="1"/>
      <c r="V1554" s="1" t="s">
        <v>14119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6539</v>
      </c>
      <c r="G1555" s="1" t="s">
        <v>8139</v>
      </c>
      <c r="H1555" s="1" t="s">
        <v>9639</v>
      </c>
      <c r="I1555" s="1" t="s">
        <v>11227</v>
      </c>
      <c r="J1555" s="1"/>
      <c r="K1555" s="1" t="s">
        <v>21763</v>
      </c>
      <c r="L1555" s="1" t="s">
        <v>1553</v>
      </c>
      <c r="M1555" s="1" t="s">
        <v>12882</v>
      </c>
      <c r="N1555" s="1" t="s">
        <v>13001</v>
      </c>
      <c r="O1555" s="1" t="s">
        <v>1553</v>
      </c>
      <c r="P1555" s="1" t="s">
        <v>21812</v>
      </c>
      <c r="Q1555" s="1" t="s">
        <v>22648</v>
      </c>
      <c r="R1555" s="1" t="s">
        <v>14109</v>
      </c>
      <c r="S1555" s="1" t="s">
        <v>1553</v>
      </c>
      <c r="T1555" s="1"/>
      <c r="U1555" s="1"/>
      <c r="V1555" s="1" t="s">
        <v>14119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6540</v>
      </c>
      <c r="G1556" s="1" t="s">
        <v>8140</v>
      </c>
      <c r="H1556" s="1" t="s">
        <v>9640</v>
      </c>
      <c r="I1556" s="1" t="s">
        <v>11228</v>
      </c>
      <c r="J1556" s="1"/>
      <c r="K1556" s="1" t="s">
        <v>21763</v>
      </c>
      <c r="L1556" s="1" t="s">
        <v>1554</v>
      </c>
      <c r="M1556" s="1" t="s">
        <v>12883</v>
      </c>
      <c r="N1556" s="1" t="s">
        <v>13001</v>
      </c>
      <c r="O1556" s="1" t="s">
        <v>1554</v>
      </c>
      <c r="P1556" s="1" t="s">
        <v>21812</v>
      </c>
      <c r="Q1556" s="1" t="s">
        <v>22649</v>
      </c>
      <c r="R1556" s="1" t="s">
        <v>14109</v>
      </c>
      <c r="S1556" s="1" t="s">
        <v>1554</v>
      </c>
      <c r="T1556" s="1"/>
      <c r="U1556" s="1"/>
      <c r="V1556" s="1" t="s">
        <v>14119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6541</v>
      </c>
      <c r="G1557" s="1" t="s">
        <v>8141</v>
      </c>
      <c r="H1557" s="1" t="s">
        <v>9641</v>
      </c>
      <c r="I1557" s="1" t="s">
        <v>11229</v>
      </c>
      <c r="J1557" s="1"/>
      <c r="K1557" s="1" t="s">
        <v>21763</v>
      </c>
      <c r="L1557" s="1" t="s">
        <v>1555</v>
      </c>
      <c r="M1557" s="1" t="s">
        <v>12884</v>
      </c>
      <c r="N1557" s="1" t="s">
        <v>13001</v>
      </c>
      <c r="O1557" s="1" t="s">
        <v>1555</v>
      </c>
      <c r="P1557" s="1" t="s">
        <v>21812</v>
      </c>
      <c r="Q1557" s="1" t="s">
        <v>22650</v>
      </c>
      <c r="R1557" s="1" t="s">
        <v>14109</v>
      </c>
      <c r="S1557" s="1" t="s">
        <v>1555</v>
      </c>
      <c r="T1557" s="1"/>
      <c r="U1557" s="1"/>
      <c r="V1557" s="1" t="s">
        <v>14119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6542</v>
      </c>
      <c r="G1558" s="1" t="s">
        <v>8142</v>
      </c>
      <c r="H1558" s="1" t="s">
        <v>9642</v>
      </c>
      <c r="I1558" s="1" t="s">
        <v>11230</v>
      </c>
      <c r="J1558" s="1"/>
      <c r="K1558" s="1" t="s">
        <v>21763</v>
      </c>
      <c r="L1558" s="1" t="s">
        <v>1556</v>
      </c>
      <c r="M1558" s="1" t="s">
        <v>12885</v>
      </c>
      <c r="N1558" s="1" t="s">
        <v>13001</v>
      </c>
      <c r="O1558" s="1" t="s">
        <v>1556</v>
      </c>
      <c r="P1558" s="1" t="s">
        <v>21812</v>
      </c>
      <c r="Q1558" s="1" t="s">
        <v>22651</v>
      </c>
      <c r="R1558" s="1" t="s">
        <v>14109</v>
      </c>
      <c r="S1558" s="1" t="s">
        <v>1556</v>
      </c>
      <c r="T1558" s="1"/>
      <c r="U1558" s="1"/>
      <c r="V1558" s="1" t="s">
        <v>14119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6543</v>
      </c>
      <c r="G1559" s="1" t="s">
        <v>8143</v>
      </c>
      <c r="H1559" s="1" t="s">
        <v>9642</v>
      </c>
      <c r="I1559" s="1" t="s">
        <v>10308</v>
      </c>
      <c r="J1559" s="1"/>
      <c r="K1559" s="1" t="s">
        <v>21763</v>
      </c>
      <c r="L1559" s="1" t="s">
        <v>1557</v>
      </c>
      <c r="M1559" s="1" t="s">
        <v>12886</v>
      </c>
      <c r="N1559" s="1" t="s">
        <v>13001</v>
      </c>
      <c r="O1559" s="1" t="s">
        <v>1557</v>
      </c>
      <c r="P1559" s="1" t="s">
        <v>21812</v>
      </c>
      <c r="Q1559" s="1" t="s">
        <v>22651</v>
      </c>
      <c r="R1559" s="1" t="s">
        <v>14109</v>
      </c>
      <c r="S1559" s="1" t="s">
        <v>1557</v>
      </c>
      <c r="T1559" s="1"/>
      <c r="U1559" s="1"/>
      <c r="V1559" s="1" t="s">
        <v>14119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6544</v>
      </c>
      <c r="G1560" s="1" t="s">
        <v>8144</v>
      </c>
      <c r="H1560" s="1" t="s">
        <v>9643</v>
      </c>
      <c r="I1560" s="1" t="s">
        <v>11231</v>
      </c>
      <c r="J1560" s="1"/>
      <c r="K1560" s="1" t="s">
        <v>21763</v>
      </c>
      <c r="L1560" s="1" t="s">
        <v>1558</v>
      </c>
      <c r="M1560" s="1" t="s">
        <v>12887</v>
      </c>
      <c r="N1560" s="1" t="s">
        <v>13001</v>
      </c>
      <c r="O1560" s="1" t="s">
        <v>1558</v>
      </c>
      <c r="P1560" s="1" t="s">
        <v>21812</v>
      </c>
      <c r="Q1560" s="1" t="s">
        <v>22652</v>
      </c>
      <c r="R1560" s="1" t="s">
        <v>14109</v>
      </c>
      <c r="S1560" s="1" t="s">
        <v>1558</v>
      </c>
      <c r="T1560" s="1"/>
      <c r="U1560" s="1"/>
      <c r="V1560" s="1" t="s">
        <v>14119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6545</v>
      </c>
      <c r="G1561" s="1" t="s">
        <v>8145</v>
      </c>
      <c r="H1561" s="1" t="s">
        <v>9644</v>
      </c>
      <c r="I1561" s="1" t="s">
        <v>11232</v>
      </c>
      <c r="J1561" s="1"/>
      <c r="K1561" s="1" t="s">
        <v>21763</v>
      </c>
      <c r="L1561" s="1" t="s">
        <v>1559</v>
      </c>
      <c r="M1561" s="1" t="s">
        <v>12888</v>
      </c>
      <c r="N1561" s="1" t="s">
        <v>13001</v>
      </c>
      <c r="O1561" s="1" t="s">
        <v>1559</v>
      </c>
      <c r="P1561" s="1" t="s">
        <v>21812</v>
      </c>
      <c r="Q1561" s="1" t="s">
        <v>22653</v>
      </c>
      <c r="R1561" s="1" t="s">
        <v>14109</v>
      </c>
      <c r="S1561" s="1" t="s">
        <v>1559</v>
      </c>
      <c r="T1561" s="1"/>
      <c r="U1561" s="1"/>
      <c r="V1561" s="1" t="s">
        <v>14119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6546</v>
      </c>
      <c r="G1562" s="1" t="s">
        <v>8146</v>
      </c>
      <c r="H1562" s="1" t="s">
        <v>9645</v>
      </c>
      <c r="I1562" s="1" t="s">
        <v>10890</v>
      </c>
      <c r="J1562" s="1"/>
      <c r="K1562" s="1" t="s">
        <v>21763</v>
      </c>
      <c r="L1562" s="1" t="s">
        <v>1560</v>
      </c>
      <c r="M1562" s="1" t="s">
        <v>12889</v>
      </c>
      <c r="N1562" s="1" t="s">
        <v>13001</v>
      </c>
      <c r="O1562" s="1" t="s">
        <v>1560</v>
      </c>
      <c r="P1562" s="1" t="s">
        <v>21812</v>
      </c>
      <c r="Q1562" s="1" t="s">
        <v>22654</v>
      </c>
      <c r="R1562" s="1" t="s">
        <v>14109</v>
      </c>
      <c r="S1562" s="1" t="s">
        <v>1560</v>
      </c>
      <c r="T1562" s="1"/>
      <c r="U1562" s="1"/>
      <c r="V1562" s="1" t="s">
        <v>14119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6547</v>
      </c>
      <c r="G1563" s="1" t="s">
        <v>8147</v>
      </c>
      <c r="H1563" s="1" t="s">
        <v>9646</v>
      </c>
      <c r="I1563" s="1" t="s">
        <v>11233</v>
      </c>
      <c r="J1563" s="1"/>
      <c r="K1563" s="1" t="s">
        <v>21763</v>
      </c>
      <c r="L1563" s="1" t="s">
        <v>1561</v>
      </c>
      <c r="M1563" s="1" t="s">
        <v>12890</v>
      </c>
      <c r="N1563" s="1" t="s">
        <v>13001</v>
      </c>
      <c r="O1563" s="1" t="s">
        <v>1561</v>
      </c>
      <c r="P1563" s="1" t="s">
        <v>21812</v>
      </c>
      <c r="Q1563" s="1" t="s">
        <v>22655</v>
      </c>
      <c r="R1563" s="1" t="s">
        <v>14109</v>
      </c>
      <c r="S1563" s="1" t="s">
        <v>1561</v>
      </c>
      <c r="T1563" s="1"/>
      <c r="U1563" s="1"/>
      <c r="V1563" s="1" t="s">
        <v>14119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6548</v>
      </c>
      <c r="G1564" s="1" t="s">
        <v>8148</v>
      </c>
      <c r="H1564" s="1" t="s">
        <v>9647</v>
      </c>
      <c r="I1564" s="1" t="s">
        <v>11234</v>
      </c>
      <c r="J1564" s="1"/>
      <c r="K1564" s="1" t="s">
        <v>21763</v>
      </c>
      <c r="L1564" s="1" t="s">
        <v>1562</v>
      </c>
      <c r="M1564" s="1" t="s">
        <v>12891</v>
      </c>
      <c r="N1564" s="1" t="s">
        <v>13001</v>
      </c>
      <c r="O1564" s="1" t="s">
        <v>1562</v>
      </c>
      <c r="P1564" s="1" t="s">
        <v>21812</v>
      </c>
      <c r="Q1564" s="1" t="s">
        <v>22656</v>
      </c>
      <c r="R1564" s="1" t="s">
        <v>14109</v>
      </c>
      <c r="S1564" s="1" t="s">
        <v>1562</v>
      </c>
      <c r="T1564" s="1"/>
      <c r="U1564" s="1"/>
      <c r="V1564" s="1" t="s">
        <v>14119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6549</v>
      </c>
      <c r="G1565" s="1" t="s">
        <v>8149</v>
      </c>
      <c r="H1565" s="1" t="s">
        <v>9648</v>
      </c>
      <c r="I1565" s="1" t="s">
        <v>11235</v>
      </c>
      <c r="J1565" s="1"/>
      <c r="K1565" s="1" t="s">
        <v>21763</v>
      </c>
      <c r="L1565" s="1" t="s">
        <v>1563</v>
      </c>
      <c r="M1565" s="1" t="s">
        <v>12892</v>
      </c>
      <c r="N1565" s="1" t="s">
        <v>13001</v>
      </c>
      <c r="O1565" s="1" t="s">
        <v>1563</v>
      </c>
      <c r="P1565" s="1" t="s">
        <v>21812</v>
      </c>
      <c r="Q1565" s="1" t="s">
        <v>22657</v>
      </c>
      <c r="R1565" s="1" t="s">
        <v>14109</v>
      </c>
      <c r="S1565" s="1" t="s">
        <v>1563</v>
      </c>
      <c r="T1565" s="1"/>
      <c r="U1565" s="1"/>
      <c r="V1565" s="1" t="s">
        <v>14119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6550</v>
      </c>
      <c r="G1566" s="1" t="s">
        <v>8150</v>
      </c>
      <c r="H1566" s="1" t="s">
        <v>9649</v>
      </c>
      <c r="I1566" s="1" t="s">
        <v>11236</v>
      </c>
      <c r="J1566" s="1"/>
      <c r="K1566" s="1" t="s">
        <v>21763</v>
      </c>
      <c r="L1566" s="1" t="s">
        <v>1564</v>
      </c>
      <c r="M1566" s="1" t="s">
        <v>12893</v>
      </c>
      <c r="N1566" s="1" t="s">
        <v>13001</v>
      </c>
      <c r="O1566" s="1" t="s">
        <v>1564</v>
      </c>
      <c r="P1566" s="1" t="s">
        <v>21812</v>
      </c>
      <c r="Q1566" s="1" t="s">
        <v>22658</v>
      </c>
      <c r="R1566" s="1" t="s">
        <v>14109</v>
      </c>
      <c r="S1566" s="1" t="s">
        <v>1564</v>
      </c>
      <c r="T1566" s="1"/>
      <c r="U1566" s="1"/>
      <c r="V1566" s="1" t="s">
        <v>14119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6551</v>
      </c>
      <c r="G1567" s="1" t="s">
        <v>8151</v>
      </c>
      <c r="H1567" s="1" t="s">
        <v>9650</v>
      </c>
      <c r="I1567" s="1" t="s">
        <v>11237</v>
      </c>
      <c r="J1567" s="1"/>
      <c r="K1567" s="1" t="s">
        <v>21763</v>
      </c>
      <c r="L1567" s="1" t="s">
        <v>1565</v>
      </c>
      <c r="M1567" s="1" t="s">
        <v>12894</v>
      </c>
      <c r="N1567" s="1" t="s">
        <v>13001</v>
      </c>
      <c r="O1567" s="1" t="s">
        <v>1565</v>
      </c>
      <c r="P1567" s="1" t="s">
        <v>21812</v>
      </c>
      <c r="Q1567" s="1" t="s">
        <v>22659</v>
      </c>
      <c r="R1567" s="1" t="s">
        <v>14109</v>
      </c>
      <c r="S1567" s="1" t="s">
        <v>1565</v>
      </c>
      <c r="T1567" s="1"/>
      <c r="U1567" s="1"/>
      <c r="V1567" s="1" t="s">
        <v>14119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6552</v>
      </c>
      <c r="G1568" s="1" t="s">
        <v>8152</v>
      </c>
      <c r="H1568" s="1" t="s">
        <v>9651</v>
      </c>
      <c r="I1568" s="1" t="s">
        <v>11238</v>
      </c>
      <c r="J1568" s="1"/>
      <c r="K1568" s="1" t="s">
        <v>21763</v>
      </c>
      <c r="L1568" s="1" t="s">
        <v>1566</v>
      </c>
      <c r="M1568" s="1" t="s">
        <v>12895</v>
      </c>
      <c r="N1568" s="1" t="s">
        <v>13001</v>
      </c>
      <c r="O1568" s="1" t="s">
        <v>1566</v>
      </c>
      <c r="P1568" s="1" t="s">
        <v>21812</v>
      </c>
      <c r="Q1568" s="1" t="s">
        <v>22660</v>
      </c>
      <c r="R1568" s="1" t="s">
        <v>14109</v>
      </c>
      <c r="S1568" s="1" t="s">
        <v>1566</v>
      </c>
      <c r="T1568" s="1"/>
      <c r="U1568" s="1"/>
      <c r="V1568" s="1" t="s">
        <v>14119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6553</v>
      </c>
      <c r="G1569" s="1" t="s">
        <v>8153</v>
      </c>
      <c r="H1569" s="1" t="s">
        <v>9652</v>
      </c>
      <c r="I1569" s="1" t="s">
        <v>11166</v>
      </c>
      <c r="J1569" s="1"/>
      <c r="K1569" s="1" t="s">
        <v>21763</v>
      </c>
      <c r="L1569" s="1" t="s">
        <v>1567</v>
      </c>
      <c r="M1569" s="1" t="s">
        <v>12896</v>
      </c>
      <c r="N1569" s="1" t="s">
        <v>13001</v>
      </c>
      <c r="O1569" s="1" t="s">
        <v>1567</v>
      </c>
      <c r="P1569" s="1" t="s">
        <v>21812</v>
      </c>
      <c r="Q1569" s="1" t="s">
        <v>22661</v>
      </c>
      <c r="R1569" s="1" t="s">
        <v>14109</v>
      </c>
      <c r="S1569" s="1" t="s">
        <v>1567</v>
      </c>
      <c r="T1569" s="1"/>
      <c r="U1569" s="1"/>
      <c r="V1569" s="1" t="s">
        <v>14119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6554</v>
      </c>
      <c r="G1570" s="1" t="s">
        <v>8154</v>
      </c>
      <c r="H1570" s="1" t="s">
        <v>9653</v>
      </c>
      <c r="I1570" s="1" t="s">
        <v>11239</v>
      </c>
      <c r="J1570" s="1"/>
      <c r="K1570" s="1" t="s">
        <v>21763</v>
      </c>
      <c r="L1570" s="1" t="s">
        <v>1568</v>
      </c>
      <c r="M1570" s="1" t="s">
        <v>12897</v>
      </c>
      <c r="N1570" s="1" t="s">
        <v>13001</v>
      </c>
      <c r="O1570" s="1" t="s">
        <v>1568</v>
      </c>
      <c r="P1570" s="1" t="s">
        <v>21812</v>
      </c>
      <c r="Q1570" s="1" t="s">
        <v>22662</v>
      </c>
      <c r="R1570" s="1" t="s">
        <v>14109</v>
      </c>
      <c r="S1570" s="1" t="s">
        <v>1568</v>
      </c>
      <c r="T1570" s="1"/>
      <c r="U1570" s="1"/>
      <c r="V1570" s="1" t="s">
        <v>14119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6555</v>
      </c>
      <c r="G1571" s="1" t="s">
        <v>8155</v>
      </c>
      <c r="H1571" s="1" t="s">
        <v>9654</v>
      </c>
      <c r="I1571" s="1" t="s">
        <v>11240</v>
      </c>
      <c r="J1571" s="1"/>
      <c r="K1571" s="1" t="s">
        <v>21763</v>
      </c>
      <c r="L1571" s="1" t="s">
        <v>1569</v>
      </c>
      <c r="M1571" s="1" t="s">
        <v>12898</v>
      </c>
      <c r="N1571" s="1" t="s">
        <v>13001</v>
      </c>
      <c r="O1571" s="1" t="s">
        <v>1569</v>
      </c>
      <c r="P1571" s="1" t="s">
        <v>21812</v>
      </c>
      <c r="Q1571" s="1" t="s">
        <v>22663</v>
      </c>
      <c r="R1571" s="1" t="s">
        <v>14109</v>
      </c>
      <c r="S1571" s="1" t="s">
        <v>1569</v>
      </c>
      <c r="T1571" s="1"/>
      <c r="U1571" s="1"/>
      <c r="V1571" s="1" t="s">
        <v>14119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6556</v>
      </c>
      <c r="G1572" s="1" t="s">
        <v>8156</v>
      </c>
      <c r="H1572" s="1" t="s">
        <v>9655</v>
      </c>
      <c r="I1572" s="1" t="s">
        <v>11241</v>
      </c>
      <c r="J1572" s="1"/>
      <c r="K1572" s="1" t="s">
        <v>21763</v>
      </c>
      <c r="L1572" s="1" t="s">
        <v>1570</v>
      </c>
      <c r="M1572" s="1" t="s">
        <v>12899</v>
      </c>
      <c r="N1572" s="1" t="s">
        <v>13001</v>
      </c>
      <c r="O1572" s="1" t="s">
        <v>1570</v>
      </c>
      <c r="P1572" s="1" t="s">
        <v>21812</v>
      </c>
      <c r="Q1572" s="1" t="s">
        <v>22664</v>
      </c>
      <c r="R1572" s="1" t="s">
        <v>14109</v>
      </c>
      <c r="S1572" s="1" t="s">
        <v>1570</v>
      </c>
      <c r="T1572" s="1"/>
      <c r="U1572" s="1"/>
      <c r="V1572" s="1" t="s">
        <v>14119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6557</v>
      </c>
      <c r="G1573" s="1" t="s">
        <v>8157</v>
      </c>
      <c r="H1573" s="1" t="s">
        <v>9656</v>
      </c>
      <c r="I1573" s="1" t="s">
        <v>11242</v>
      </c>
      <c r="J1573" s="1"/>
      <c r="K1573" s="1" t="s">
        <v>21763</v>
      </c>
      <c r="L1573" s="1" t="s">
        <v>1571</v>
      </c>
      <c r="M1573" s="1" t="s">
        <v>12900</v>
      </c>
      <c r="N1573" s="1" t="s">
        <v>13001</v>
      </c>
      <c r="O1573" s="1" t="s">
        <v>1571</v>
      </c>
      <c r="P1573" s="1" t="s">
        <v>21812</v>
      </c>
      <c r="Q1573" s="1" t="s">
        <v>22665</v>
      </c>
      <c r="R1573" s="1" t="s">
        <v>14109</v>
      </c>
      <c r="S1573" s="1" t="s">
        <v>1571</v>
      </c>
      <c r="T1573" s="1"/>
      <c r="U1573" s="1"/>
      <c r="V1573" s="1" t="s">
        <v>14119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6558</v>
      </c>
      <c r="G1574" s="1" t="s">
        <v>8158</v>
      </c>
      <c r="H1574" s="1" t="s">
        <v>9657</v>
      </c>
      <c r="I1574" s="1" t="s">
        <v>11243</v>
      </c>
      <c r="J1574" s="1"/>
      <c r="K1574" s="1" t="s">
        <v>21763</v>
      </c>
      <c r="L1574" s="1" t="s">
        <v>1572</v>
      </c>
      <c r="M1574" s="1" t="s">
        <v>12901</v>
      </c>
      <c r="N1574" s="1" t="s">
        <v>13001</v>
      </c>
      <c r="O1574" s="1" t="s">
        <v>1572</v>
      </c>
      <c r="P1574" s="1" t="s">
        <v>21812</v>
      </c>
      <c r="Q1574" s="1" t="s">
        <v>22666</v>
      </c>
      <c r="R1574" s="1" t="s">
        <v>14109</v>
      </c>
      <c r="S1574" s="1" t="s">
        <v>1572</v>
      </c>
      <c r="T1574" s="1"/>
      <c r="U1574" s="1"/>
      <c r="V1574" s="1" t="s">
        <v>14119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6559</v>
      </c>
      <c r="G1575" s="1" t="s">
        <v>8159</v>
      </c>
      <c r="H1575" s="1" t="s">
        <v>9658</v>
      </c>
      <c r="I1575" s="1" t="s">
        <v>11244</v>
      </c>
      <c r="J1575" s="1"/>
      <c r="K1575" s="1" t="s">
        <v>21763</v>
      </c>
      <c r="L1575" s="1" t="s">
        <v>1573</v>
      </c>
      <c r="M1575" s="1" t="s">
        <v>12902</v>
      </c>
      <c r="N1575" s="1" t="s">
        <v>13001</v>
      </c>
      <c r="O1575" s="1" t="s">
        <v>1573</v>
      </c>
      <c r="P1575" s="1" t="s">
        <v>21812</v>
      </c>
      <c r="Q1575" s="1" t="s">
        <v>22667</v>
      </c>
      <c r="R1575" s="1" t="s">
        <v>14109</v>
      </c>
      <c r="S1575" s="1" t="s">
        <v>1573</v>
      </c>
      <c r="T1575" s="1"/>
      <c r="U1575" s="1"/>
      <c r="V1575" s="1" t="s">
        <v>14119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6560</v>
      </c>
      <c r="G1576" s="1" t="s">
        <v>8160</v>
      </c>
      <c r="H1576" s="1" t="s">
        <v>9659</v>
      </c>
      <c r="I1576" s="1" t="s">
        <v>11245</v>
      </c>
      <c r="J1576" s="1"/>
      <c r="K1576" s="1" t="s">
        <v>21763</v>
      </c>
      <c r="L1576" s="1" t="s">
        <v>1574</v>
      </c>
      <c r="M1576" s="1" t="s">
        <v>12903</v>
      </c>
      <c r="N1576" s="1" t="s">
        <v>13001</v>
      </c>
      <c r="O1576" s="1" t="s">
        <v>1574</v>
      </c>
      <c r="P1576" s="1" t="s">
        <v>21812</v>
      </c>
      <c r="Q1576" s="1" t="s">
        <v>22668</v>
      </c>
      <c r="R1576" s="1" t="s">
        <v>14109</v>
      </c>
      <c r="S1576" s="1" t="s">
        <v>1574</v>
      </c>
      <c r="T1576" s="1"/>
      <c r="U1576" s="1"/>
      <c r="V1576" s="1" t="s">
        <v>14119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6561</v>
      </c>
      <c r="G1577" s="1" t="s">
        <v>8161</v>
      </c>
      <c r="H1577" s="1" t="s">
        <v>9660</v>
      </c>
      <c r="I1577" s="1" t="s">
        <v>11246</v>
      </c>
      <c r="J1577" s="1"/>
      <c r="K1577" s="1" t="s">
        <v>21763</v>
      </c>
      <c r="L1577" s="1" t="s">
        <v>1575</v>
      </c>
      <c r="M1577" s="1" t="s">
        <v>12904</v>
      </c>
      <c r="N1577" s="1" t="s">
        <v>13001</v>
      </c>
      <c r="O1577" s="1" t="s">
        <v>1575</v>
      </c>
      <c r="P1577" s="1" t="s">
        <v>21812</v>
      </c>
      <c r="Q1577" s="1" t="s">
        <v>22669</v>
      </c>
      <c r="R1577" s="1" t="s">
        <v>14109</v>
      </c>
      <c r="S1577" s="1" t="s">
        <v>1575</v>
      </c>
      <c r="T1577" s="1"/>
      <c r="U1577" s="1"/>
      <c r="V1577" s="1" t="s">
        <v>14119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6562</v>
      </c>
      <c r="G1578" s="1" t="s">
        <v>8162</v>
      </c>
      <c r="H1578" s="1" t="s">
        <v>9661</v>
      </c>
      <c r="I1578" s="1" t="s">
        <v>11247</v>
      </c>
      <c r="J1578" s="1"/>
      <c r="K1578" s="1" t="s">
        <v>21763</v>
      </c>
      <c r="L1578" s="1" t="s">
        <v>1576</v>
      </c>
      <c r="M1578" s="1" t="s">
        <v>12905</v>
      </c>
      <c r="N1578" s="1" t="s">
        <v>13001</v>
      </c>
      <c r="O1578" s="1" t="s">
        <v>1576</v>
      </c>
      <c r="P1578" s="1" t="s">
        <v>21812</v>
      </c>
      <c r="Q1578" s="1" t="s">
        <v>22670</v>
      </c>
      <c r="R1578" s="1" t="s">
        <v>14109</v>
      </c>
      <c r="S1578" s="1" t="s">
        <v>1576</v>
      </c>
      <c r="T1578" s="1"/>
      <c r="U1578" s="1"/>
      <c r="V1578" s="1" t="s">
        <v>14119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6563</v>
      </c>
      <c r="G1579" s="1" t="s">
        <v>8163</v>
      </c>
      <c r="H1579" s="1" t="s">
        <v>9662</v>
      </c>
      <c r="I1579" s="1" t="s">
        <v>11248</v>
      </c>
      <c r="J1579" s="1"/>
      <c r="K1579" s="1" t="s">
        <v>21763</v>
      </c>
      <c r="L1579" s="1" t="s">
        <v>1577</v>
      </c>
      <c r="M1579" s="1" t="s">
        <v>12906</v>
      </c>
      <c r="N1579" s="1" t="s">
        <v>13001</v>
      </c>
      <c r="O1579" s="1" t="s">
        <v>1577</v>
      </c>
      <c r="P1579" s="1" t="s">
        <v>21812</v>
      </c>
      <c r="Q1579" s="1" t="s">
        <v>22671</v>
      </c>
      <c r="R1579" s="1" t="s">
        <v>14109</v>
      </c>
      <c r="S1579" s="1" t="s">
        <v>1577</v>
      </c>
      <c r="T1579" s="1"/>
      <c r="U1579" s="1"/>
      <c r="V1579" s="1" t="s">
        <v>14119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6564</v>
      </c>
      <c r="G1580" s="1" t="s">
        <v>8164</v>
      </c>
      <c r="H1580" s="1" t="s">
        <v>9663</v>
      </c>
      <c r="I1580" s="1" t="s">
        <v>11249</v>
      </c>
      <c r="J1580" s="1"/>
      <c r="K1580" s="1" t="s">
        <v>21763</v>
      </c>
      <c r="L1580" s="1" t="s">
        <v>1578</v>
      </c>
      <c r="M1580" s="1" t="s">
        <v>12907</v>
      </c>
      <c r="N1580" s="1" t="s">
        <v>13001</v>
      </c>
      <c r="O1580" s="1" t="s">
        <v>1578</v>
      </c>
      <c r="P1580" s="1" t="s">
        <v>21812</v>
      </c>
      <c r="Q1580" s="1" t="s">
        <v>22672</v>
      </c>
      <c r="R1580" s="1" t="s">
        <v>14109</v>
      </c>
      <c r="S1580" s="1" t="s">
        <v>1578</v>
      </c>
      <c r="T1580" s="1"/>
      <c r="U1580" s="1"/>
      <c r="V1580" s="1" t="s">
        <v>14119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6565</v>
      </c>
      <c r="G1581" s="1" t="s">
        <v>8165</v>
      </c>
      <c r="H1581" s="1" t="s">
        <v>9664</v>
      </c>
      <c r="I1581" s="1" t="s">
        <v>10222</v>
      </c>
      <c r="J1581" s="1"/>
      <c r="K1581" s="1" t="s">
        <v>21763</v>
      </c>
      <c r="L1581" s="1" t="s">
        <v>1579</v>
      </c>
      <c r="M1581" s="1" t="s">
        <v>12908</v>
      </c>
      <c r="N1581" s="1" t="s">
        <v>13001</v>
      </c>
      <c r="O1581" s="1" t="s">
        <v>1579</v>
      </c>
      <c r="P1581" s="1" t="s">
        <v>21812</v>
      </c>
      <c r="Q1581" s="1" t="s">
        <v>22673</v>
      </c>
      <c r="R1581" s="1" t="s">
        <v>14109</v>
      </c>
      <c r="S1581" s="1" t="s">
        <v>1579</v>
      </c>
      <c r="T1581" s="1"/>
      <c r="U1581" s="1"/>
      <c r="V1581" s="1" t="s">
        <v>14119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6566</v>
      </c>
      <c r="G1582" s="1" t="s">
        <v>8166</v>
      </c>
      <c r="H1582" s="1" t="s">
        <v>9665</v>
      </c>
      <c r="I1582" s="1" t="s">
        <v>11250</v>
      </c>
      <c r="J1582" s="1"/>
      <c r="K1582" s="1" t="s">
        <v>21763</v>
      </c>
      <c r="L1582" s="1" t="s">
        <v>1580</v>
      </c>
      <c r="M1582" s="1" t="s">
        <v>12909</v>
      </c>
      <c r="N1582" s="1" t="s">
        <v>13001</v>
      </c>
      <c r="O1582" s="1" t="s">
        <v>1580</v>
      </c>
      <c r="P1582" s="1" t="s">
        <v>21812</v>
      </c>
      <c r="Q1582" s="1" t="s">
        <v>22674</v>
      </c>
      <c r="R1582" s="1" t="s">
        <v>14109</v>
      </c>
      <c r="S1582" s="1" t="s">
        <v>1580</v>
      </c>
      <c r="T1582" s="1"/>
      <c r="U1582" s="1"/>
      <c r="V1582" s="1" t="s">
        <v>14119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6567</v>
      </c>
      <c r="G1583" s="1" t="s">
        <v>8167</v>
      </c>
      <c r="H1583" s="1" t="s">
        <v>9666</v>
      </c>
      <c r="I1583" s="1" t="s">
        <v>11251</v>
      </c>
      <c r="J1583" s="1"/>
      <c r="K1583" s="1" t="s">
        <v>21763</v>
      </c>
      <c r="L1583" s="1" t="s">
        <v>1581</v>
      </c>
      <c r="M1583" s="1" t="s">
        <v>12910</v>
      </c>
      <c r="N1583" s="1" t="s">
        <v>13001</v>
      </c>
      <c r="O1583" s="1" t="s">
        <v>1581</v>
      </c>
      <c r="P1583" s="1" t="s">
        <v>21812</v>
      </c>
      <c r="Q1583" s="1" t="s">
        <v>22675</v>
      </c>
      <c r="R1583" s="1" t="s">
        <v>14109</v>
      </c>
      <c r="S1583" s="1" t="s">
        <v>1581</v>
      </c>
      <c r="T1583" s="1"/>
      <c r="U1583" s="1"/>
      <c r="V1583" s="1" t="s">
        <v>14119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6568</v>
      </c>
      <c r="G1584" s="1" t="s">
        <v>8168</v>
      </c>
      <c r="H1584" s="1" t="s">
        <v>9667</v>
      </c>
      <c r="I1584" s="1" t="s">
        <v>11252</v>
      </c>
      <c r="J1584" s="1"/>
      <c r="K1584" s="1" t="s">
        <v>21763</v>
      </c>
      <c r="L1584" s="1" t="s">
        <v>1582</v>
      </c>
      <c r="M1584" s="1" t="s">
        <v>12911</v>
      </c>
      <c r="N1584" s="1" t="s">
        <v>13001</v>
      </c>
      <c r="O1584" s="1" t="s">
        <v>1582</v>
      </c>
      <c r="P1584" s="1" t="s">
        <v>21812</v>
      </c>
      <c r="Q1584" s="1" t="s">
        <v>22676</v>
      </c>
      <c r="R1584" s="1" t="s">
        <v>14109</v>
      </c>
      <c r="S1584" s="1" t="s">
        <v>1582</v>
      </c>
      <c r="T1584" s="1"/>
      <c r="U1584" s="1"/>
      <c r="V1584" s="1" t="s">
        <v>14119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6569</v>
      </c>
      <c r="G1585" s="1" t="s">
        <v>8169</v>
      </c>
      <c r="H1585" s="1" t="s">
        <v>9668</v>
      </c>
      <c r="I1585" s="1" t="s">
        <v>11253</v>
      </c>
      <c r="J1585" s="1"/>
      <c r="K1585" s="1" t="s">
        <v>21763</v>
      </c>
      <c r="L1585" s="1" t="s">
        <v>1583</v>
      </c>
      <c r="M1585" s="1" t="s">
        <v>12912</v>
      </c>
      <c r="N1585" s="1" t="s">
        <v>13001</v>
      </c>
      <c r="O1585" s="1" t="s">
        <v>1583</v>
      </c>
      <c r="P1585" s="1" t="s">
        <v>21812</v>
      </c>
      <c r="Q1585" s="1" t="s">
        <v>22677</v>
      </c>
      <c r="R1585" s="1" t="s">
        <v>14109</v>
      </c>
      <c r="S1585" s="1" t="s">
        <v>1583</v>
      </c>
      <c r="T1585" s="1"/>
      <c r="U1585" s="1"/>
      <c r="V1585" s="1" t="s">
        <v>14119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8170</v>
      </c>
      <c r="H1586" s="1" t="s">
        <v>9669</v>
      </c>
      <c r="I1586" s="1" t="s">
        <v>11254</v>
      </c>
      <c r="J1586" s="1"/>
      <c r="K1586" s="1" t="s">
        <v>21763</v>
      </c>
      <c r="L1586" s="1" t="s">
        <v>1584</v>
      </c>
      <c r="M1586" s="1" t="s">
        <v>12913</v>
      </c>
      <c r="N1586" s="1" t="s">
        <v>13001</v>
      </c>
      <c r="O1586" s="1" t="s">
        <v>1584</v>
      </c>
      <c r="P1586" s="1" t="s">
        <v>21812</v>
      </c>
      <c r="Q1586" s="1" t="s">
        <v>22678</v>
      </c>
      <c r="R1586" s="1" t="s">
        <v>14109</v>
      </c>
      <c r="S1586" s="1" t="s">
        <v>1584</v>
      </c>
      <c r="T1586" s="1"/>
      <c r="U1586" s="1"/>
      <c r="V1586" s="1" t="s">
        <v>14119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6570</v>
      </c>
      <c r="G1587" s="1" t="s">
        <v>8171</v>
      </c>
      <c r="H1587" s="1" t="s">
        <v>9670</v>
      </c>
      <c r="I1587" s="1" t="s">
        <v>11255</v>
      </c>
      <c r="J1587" s="1"/>
      <c r="K1587" s="1" t="s">
        <v>21763</v>
      </c>
      <c r="L1587" s="1" t="s">
        <v>1585</v>
      </c>
      <c r="M1587" s="1" t="s">
        <v>12914</v>
      </c>
      <c r="N1587" s="1" t="s">
        <v>13001</v>
      </c>
      <c r="O1587" s="1" t="s">
        <v>1585</v>
      </c>
      <c r="P1587" s="1" t="s">
        <v>21812</v>
      </c>
      <c r="Q1587" s="1" t="s">
        <v>22679</v>
      </c>
      <c r="R1587" s="1" t="s">
        <v>14109</v>
      </c>
      <c r="S1587" s="1" t="s">
        <v>1585</v>
      </c>
      <c r="T1587" s="1"/>
      <c r="U1587" s="1"/>
      <c r="V1587" s="1" t="s">
        <v>14119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6571</v>
      </c>
      <c r="G1588" s="1" t="s">
        <v>8172</v>
      </c>
      <c r="H1588" s="1" t="s">
        <v>9671</v>
      </c>
      <c r="I1588" s="1" t="s">
        <v>11256</v>
      </c>
      <c r="J1588" s="1"/>
      <c r="K1588" s="1" t="s">
        <v>21763</v>
      </c>
      <c r="L1588" s="1" t="s">
        <v>1586</v>
      </c>
      <c r="M1588" s="1" t="s">
        <v>12915</v>
      </c>
      <c r="N1588" s="1" t="s">
        <v>13001</v>
      </c>
      <c r="O1588" s="1" t="s">
        <v>1586</v>
      </c>
      <c r="P1588" s="1" t="s">
        <v>21812</v>
      </c>
      <c r="Q1588" s="1" t="s">
        <v>22680</v>
      </c>
      <c r="R1588" s="1" t="s">
        <v>14109</v>
      </c>
      <c r="S1588" s="1" t="s">
        <v>1586</v>
      </c>
      <c r="T1588" s="1"/>
      <c r="U1588" s="1"/>
      <c r="V1588" s="1" t="s">
        <v>14119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6572</v>
      </c>
      <c r="G1589" s="1" t="s">
        <v>8173</v>
      </c>
      <c r="H1589" s="1" t="s">
        <v>9672</v>
      </c>
      <c r="I1589" s="1" t="s">
        <v>11257</v>
      </c>
      <c r="J1589" s="1"/>
      <c r="K1589" s="1" t="s">
        <v>21763</v>
      </c>
      <c r="L1589" s="1" t="s">
        <v>1587</v>
      </c>
      <c r="M1589" s="1" t="s">
        <v>12916</v>
      </c>
      <c r="N1589" s="1" t="s">
        <v>13001</v>
      </c>
      <c r="O1589" s="1" t="s">
        <v>1587</v>
      </c>
      <c r="P1589" s="1" t="s">
        <v>21812</v>
      </c>
      <c r="Q1589" s="1" t="s">
        <v>22681</v>
      </c>
      <c r="R1589" s="1" t="s">
        <v>14109</v>
      </c>
      <c r="S1589" s="1" t="s">
        <v>1587</v>
      </c>
      <c r="T1589" s="1"/>
      <c r="U1589" s="1"/>
      <c r="V1589" s="1" t="s">
        <v>14119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6573</v>
      </c>
      <c r="G1590" s="1" t="s">
        <v>8174</v>
      </c>
      <c r="H1590" s="1" t="s">
        <v>9673</v>
      </c>
      <c r="I1590" s="1" t="s">
        <v>11258</v>
      </c>
      <c r="J1590" s="1"/>
      <c r="K1590" s="1" t="s">
        <v>21763</v>
      </c>
      <c r="L1590" s="1" t="s">
        <v>1588</v>
      </c>
      <c r="M1590" s="1" t="s">
        <v>12917</v>
      </c>
      <c r="N1590" s="1" t="s">
        <v>13001</v>
      </c>
      <c r="O1590" s="1" t="s">
        <v>1588</v>
      </c>
      <c r="P1590" s="1" t="s">
        <v>21812</v>
      </c>
      <c r="Q1590" s="1" t="s">
        <v>22682</v>
      </c>
      <c r="R1590" s="1" t="s">
        <v>14109</v>
      </c>
      <c r="S1590" s="1" t="s">
        <v>1588</v>
      </c>
      <c r="T1590" s="1"/>
      <c r="U1590" s="1"/>
      <c r="V1590" s="1" t="s">
        <v>14119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6574</v>
      </c>
      <c r="G1591" s="1" t="s">
        <v>8175</v>
      </c>
      <c r="H1591" s="1" t="s">
        <v>9674</v>
      </c>
      <c r="I1591" s="1" t="s">
        <v>11259</v>
      </c>
      <c r="J1591" s="1"/>
      <c r="K1591" s="1" t="s">
        <v>21763</v>
      </c>
      <c r="L1591" s="1" t="s">
        <v>1589</v>
      </c>
      <c r="M1591" s="1" t="s">
        <v>12918</v>
      </c>
      <c r="N1591" s="1" t="s">
        <v>13001</v>
      </c>
      <c r="O1591" s="1" t="s">
        <v>1589</v>
      </c>
      <c r="P1591" s="1" t="s">
        <v>21812</v>
      </c>
      <c r="Q1591" s="1" t="s">
        <v>22683</v>
      </c>
      <c r="R1591" s="1" t="s">
        <v>14109</v>
      </c>
      <c r="S1591" s="1" t="s">
        <v>1589</v>
      </c>
      <c r="T1591" s="1"/>
      <c r="U1591" s="1"/>
      <c r="V1591" s="1" t="s">
        <v>14119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6575</v>
      </c>
      <c r="G1592" s="1" t="s">
        <v>8176</v>
      </c>
      <c r="H1592" s="1" t="s">
        <v>9675</v>
      </c>
      <c r="I1592" s="1" t="s">
        <v>11260</v>
      </c>
      <c r="J1592" s="1"/>
      <c r="K1592" s="1" t="s">
        <v>21763</v>
      </c>
      <c r="L1592" s="1" t="s">
        <v>1590</v>
      </c>
      <c r="M1592" s="1" t="s">
        <v>12919</v>
      </c>
      <c r="N1592" s="1" t="s">
        <v>13001</v>
      </c>
      <c r="O1592" s="1" t="s">
        <v>1590</v>
      </c>
      <c r="P1592" s="1" t="s">
        <v>21812</v>
      </c>
      <c r="Q1592" s="1" t="s">
        <v>22684</v>
      </c>
      <c r="R1592" s="1" t="s">
        <v>14109</v>
      </c>
      <c r="S1592" s="1" t="s">
        <v>1590</v>
      </c>
      <c r="T1592" s="1"/>
      <c r="U1592" s="1"/>
      <c r="V1592" s="1" t="s">
        <v>14119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8177</v>
      </c>
      <c r="H1593" s="1" t="s">
        <v>9676</v>
      </c>
      <c r="I1593" s="1" t="s">
        <v>11261</v>
      </c>
      <c r="J1593" s="1"/>
      <c r="K1593" s="1" t="s">
        <v>21763</v>
      </c>
      <c r="L1593" s="1" t="s">
        <v>1591</v>
      </c>
      <c r="M1593" s="1" t="s">
        <v>12920</v>
      </c>
      <c r="N1593" s="1" t="s">
        <v>13001</v>
      </c>
      <c r="O1593" s="1" t="s">
        <v>1591</v>
      </c>
      <c r="P1593" s="1" t="s">
        <v>21812</v>
      </c>
      <c r="Q1593" s="1" t="s">
        <v>22685</v>
      </c>
      <c r="R1593" s="1" t="s">
        <v>14109</v>
      </c>
      <c r="S1593" s="1" t="s">
        <v>1591</v>
      </c>
      <c r="T1593" s="1"/>
      <c r="U1593" s="1"/>
      <c r="V1593" s="1" t="s">
        <v>14119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6576</v>
      </c>
      <c r="G1594" s="1" t="s">
        <v>8178</v>
      </c>
      <c r="H1594" s="1" t="s">
        <v>9677</v>
      </c>
      <c r="I1594" s="1" t="s">
        <v>11262</v>
      </c>
      <c r="J1594" s="1"/>
      <c r="K1594" s="1" t="s">
        <v>21763</v>
      </c>
      <c r="L1594" s="1" t="s">
        <v>1592</v>
      </c>
      <c r="M1594" s="1" t="s">
        <v>12921</v>
      </c>
      <c r="N1594" s="1" t="s">
        <v>13001</v>
      </c>
      <c r="O1594" s="1" t="s">
        <v>1592</v>
      </c>
      <c r="P1594" s="1" t="s">
        <v>21812</v>
      </c>
      <c r="Q1594" s="1" t="s">
        <v>22686</v>
      </c>
      <c r="R1594" s="1" t="s">
        <v>14109</v>
      </c>
      <c r="S1594" s="1" t="s">
        <v>1592</v>
      </c>
      <c r="T1594" s="1"/>
      <c r="U1594" s="1"/>
      <c r="V1594" s="1" t="s">
        <v>14119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6577</v>
      </c>
      <c r="G1595" s="1" t="s">
        <v>8179</v>
      </c>
      <c r="H1595" s="1" t="s">
        <v>9678</v>
      </c>
      <c r="I1595" s="1" t="s">
        <v>11263</v>
      </c>
      <c r="J1595" s="1"/>
      <c r="K1595" s="1" t="s">
        <v>21763</v>
      </c>
      <c r="L1595" s="1" t="s">
        <v>1593</v>
      </c>
      <c r="M1595" s="1" t="s">
        <v>12922</v>
      </c>
      <c r="N1595" s="1" t="s">
        <v>13001</v>
      </c>
      <c r="O1595" s="1" t="s">
        <v>1593</v>
      </c>
      <c r="P1595" s="1" t="s">
        <v>21812</v>
      </c>
      <c r="Q1595" s="1" t="s">
        <v>22687</v>
      </c>
      <c r="R1595" s="1" t="s">
        <v>14109</v>
      </c>
      <c r="S1595" s="1" t="s">
        <v>1593</v>
      </c>
      <c r="T1595" s="1"/>
      <c r="U1595" s="1"/>
      <c r="V1595" s="1" t="s">
        <v>14119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6578</v>
      </c>
      <c r="G1596" s="1" t="s">
        <v>8180</v>
      </c>
      <c r="H1596" s="1" t="s">
        <v>9679</v>
      </c>
      <c r="I1596" s="1" t="s">
        <v>11264</v>
      </c>
      <c r="J1596" s="1"/>
      <c r="K1596" s="1" t="s">
        <v>21763</v>
      </c>
      <c r="L1596" s="1" t="s">
        <v>1594</v>
      </c>
      <c r="M1596" s="1" t="s">
        <v>12923</v>
      </c>
      <c r="N1596" s="1" t="s">
        <v>13001</v>
      </c>
      <c r="O1596" s="1" t="s">
        <v>1594</v>
      </c>
      <c r="P1596" s="1" t="s">
        <v>21812</v>
      </c>
      <c r="Q1596" s="1" t="s">
        <v>22688</v>
      </c>
      <c r="R1596" s="1" t="s">
        <v>14109</v>
      </c>
      <c r="S1596" s="1" t="s">
        <v>1594</v>
      </c>
      <c r="T1596" s="1"/>
      <c r="U1596" s="1"/>
      <c r="V1596" s="1" t="s">
        <v>14119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6579</v>
      </c>
      <c r="G1597" s="1" t="s">
        <v>8181</v>
      </c>
      <c r="H1597" s="1" t="s">
        <v>9680</v>
      </c>
      <c r="I1597" s="1" t="s">
        <v>11265</v>
      </c>
      <c r="J1597" s="1"/>
      <c r="K1597" s="1" t="s">
        <v>21763</v>
      </c>
      <c r="L1597" s="1" t="s">
        <v>1595</v>
      </c>
      <c r="M1597" s="1" t="s">
        <v>12924</v>
      </c>
      <c r="N1597" s="1" t="s">
        <v>13001</v>
      </c>
      <c r="O1597" s="1" t="s">
        <v>1595</v>
      </c>
      <c r="P1597" s="1" t="s">
        <v>21812</v>
      </c>
      <c r="Q1597" s="1" t="s">
        <v>22689</v>
      </c>
      <c r="R1597" s="1" t="s">
        <v>14109</v>
      </c>
      <c r="S1597" s="1" t="s">
        <v>1595</v>
      </c>
      <c r="T1597" s="1"/>
      <c r="U1597" s="1"/>
      <c r="V1597" s="1" t="s">
        <v>14119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6580</v>
      </c>
      <c r="G1598" s="1" t="s">
        <v>8182</v>
      </c>
      <c r="H1598" s="1" t="s">
        <v>9681</v>
      </c>
      <c r="I1598" s="1" t="s">
        <v>11065</v>
      </c>
      <c r="J1598" s="1"/>
      <c r="K1598" s="1" t="s">
        <v>21763</v>
      </c>
      <c r="L1598" s="1" t="s">
        <v>1596</v>
      </c>
      <c r="M1598" s="1" t="s">
        <v>12925</v>
      </c>
      <c r="N1598" s="1" t="s">
        <v>13001</v>
      </c>
      <c r="O1598" s="1" t="s">
        <v>1596</v>
      </c>
      <c r="P1598" s="1" t="s">
        <v>21812</v>
      </c>
      <c r="Q1598" s="1" t="s">
        <v>22690</v>
      </c>
      <c r="R1598" s="1" t="s">
        <v>14109</v>
      </c>
      <c r="S1598" s="1" t="s">
        <v>1596</v>
      </c>
      <c r="T1598" s="1"/>
      <c r="U1598" s="1"/>
      <c r="V1598" s="1" t="s">
        <v>14119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6581</v>
      </c>
      <c r="G1599" s="1" t="s">
        <v>8183</v>
      </c>
      <c r="H1599" s="1" t="s">
        <v>9682</v>
      </c>
      <c r="I1599" s="1" t="s">
        <v>11266</v>
      </c>
      <c r="J1599" s="1"/>
      <c r="K1599" s="1" t="s">
        <v>21763</v>
      </c>
      <c r="L1599" s="1" t="s">
        <v>1597</v>
      </c>
      <c r="M1599" s="1" t="s">
        <v>12926</v>
      </c>
      <c r="N1599" s="1" t="s">
        <v>13001</v>
      </c>
      <c r="O1599" s="1" t="s">
        <v>1597</v>
      </c>
      <c r="P1599" s="1" t="s">
        <v>21812</v>
      </c>
      <c r="Q1599" s="1" t="s">
        <v>22691</v>
      </c>
      <c r="R1599" s="1" t="s">
        <v>14109</v>
      </c>
      <c r="S1599" s="1" t="s">
        <v>1597</v>
      </c>
      <c r="T1599" s="1"/>
      <c r="U1599" s="1"/>
      <c r="V1599" s="1" t="s">
        <v>14119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6582</v>
      </c>
      <c r="G1600" s="1" t="s">
        <v>8184</v>
      </c>
      <c r="H1600" s="1" t="s">
        <v>9683</v>
      </c>
      <c r="I1600" s="1" t="s">
        <v>11267</v>
      </c>
      <c r="J1600" s="1"/>
      <c r="K1600" s="1" t="s">
        <v>21763</v>
      </c>
      <c r="L1600" s="1" t="s">
        <v>1598</v>
      </c>
      <c r="M1600" s="1" t="s">
        <v>12927</v>
      </c>
      <c r="N1600" s="1" t="s">
        <v>13001</v>
      </c>
      <c r="O1600" s="1" t="s">
        <v>1598</v>
      </c>
      <c r="P1600" s="1" t="s">
        <v>21812</v>
      </c>
      <c r="Q1600" s="1" t="s">
        <v>22692</v>
      </c>
      <c r="R1600" s="1" t="s">
        <v>14109</v>
      </c>
      <c r="S1600" s="1" t="s">
        <v>1598</v>
      </c>
      <c r="T1600" s="1"/>
      <c r="U1600" s="1"/>
      <c r="V1600" s="1" t="s">
        <v>14119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6583</v>
      </c>
      <c r="G1601" s="1" t="s">
        <v>4985</v>
      </c>
      <c r="H1601" s="1" t="s">
        <v>9684</v>
      </c>
      <c r="I1601" s="1" t="s">
        <v>11268</v>
      </c>
      <c r="J1601" s="1"/>
      <c r="K1601" s="1" t="s">
        <v>21763</v>
      </c>
      <c r="L1601" s="1" t="s">
        <v>1599</v>
      </c>
      <c r="M1601" s="1" t="s">
        <v>12928</v>
      </c>
      <c r="N1601" s="1" t="s">
        <v>13001</v>
      </c>
      <c r="O1601" s="1" t="s">
        <v>1599</v>
      </c>
      <c r="P1601" s="1" t="s">
        <v>21812</v>
      </c>
      <c r="Q1601" s="1" t="s">
        <v>22693</v>
      </c>
      <c r="R1601" s="1" t="s">
        <v>14109</v>
      </c>
      <c r="S1601" s="1" t="s">
        <v>1599</v>
      </c>
      <c r="T1601" s="1"/>
      <c r="U1601" s="1"/>
      <c r="V1601" s="1" t="s">
        <v>14119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6584</v>
      </c>
      <c r="G1602" s="1" t="s">
        <v>8185</v>
      </c>
      <c r="H1602" s="1" t="s">
        <v>9685</v>
      </c>
      <c r="I1602" s="1" t="s">
        <v>11269</v>
      </c>
      <c r="J1602" s="1"/>
      <c r="K1602" s="1" t="s">
        <v>21763</v>
      </c>
      <c r="L1602" s="1" t="s">
        <v>1600</v>
      </c>
      <c r="M1602" s="1" t="s">
        <v>12929</v>
      </c>
      <c r="N1602" s="1" t="s">
        <v>13001</v>
      </c>
      <c r="O1602" s="1" t="s">
        <v>1600</v>
      </c>
      <c r="P1602" s="1" t="s">
        <v>21812</v>
      </c>
      <c r="Q1602" s="1" t="s">
        <v>22694</v>
      </c>
      <c r="R1602" s="1" t="s">
        <v>14109</v>
      </c>
      <c r="S1602" s="1" t="s">
        <v>1600</v>
      </c>
      <c r="T1602" s="1"/>
      <c r="U1602" s="1"/>
      <c r="V1602" s="1" t="s">
        <v>14119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6585</v>
      </c>
      <c r="G1603" s="1" t="s">
        <v>8186</v>
      </c>
      <c r="H1603" s="1" t="s">
        <v>9686</v>
      </c>
      <c r="I1603" s="1" t="s">
        <v>11270</v>
      </c>
      <c r="J1603" s="1"/>
      <c r="K1603" s="1" t="s">
        <v>21763</v>
      </c>
      <c r="L1603" s="1" t="s">
        <v>1601</v>
      </c>
      <c r="M1603" s="1" t="s">
        <v>12930</v>
      </c>
      <c r="N1603" s="1" t="s">
        <v>13001</v>
      </c>
      <c r="O1603" s="1" t="s">
        <v>1601</v>
      </c>
      <c r="P1603" s="1" t="s">
        <v>21812</v>
      </c>
      <c r="Q1603" s="1" t="s">
        <v>22695</v>
      </c>
      <c r="R1603" s="1" t="s">
        <v>14109</v>
      </c>
      <c r="S1603" s="1" t="s">
        <v>1601</v>
      </c>
      <c r="T1603" s="1"/>
      <c r="U1603" s="1"/>
      <c r="V1603" s="1" t="s">
        <v>14119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6586</v>
      </c>
      <c r="G1604" s="1" t="s">
        <v>8187</v>
      </c>
      <c r="H1604" s="1" t="s">
        <v>9687</v>
      </c>
      <c r="I1604" s="1" t="s">
        <v>11271</v>
      </c>
      <c r="J1604" s="1"/>
      <c r="K1604" s="1" t="s">
        <v>21763</v>
      </c>
      <c r="L1604" s="1" t="s">
        <v>1602</v>
      </c>
      <c r="M1604" s="1" t="s">
        <v>12931</v>
      </c>
      <c r="N1604" s="1" t="s">
        <v>13001</v>
      </c>
      <c r="O1604" s="1" t="s">
        <v>1602</v>
      </c>
      <c r="P1604" s="1" t="s">
        <v>21812</v>
      </c>
      <c r="Q1604" s="1" t="s">
        <v>22696</v>
      </c>
      <c r="R1604" s="1" t="s">
        <v>14109</v>
      </c>
      <c r="S1604" s="1" t="s">
        <v>1602</v>
      </c>
      <c r="T1604" s="1"/>
      <c r="U1604" s="1"/>
      <c r="V1604" s="1" t="s">
        <v>14119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6587</v>
      </c>
      <c r="G1605" s="1" t="s">
        <v>8188</v>
      </c>
      <c r="H1605" s="1" t="s">
        <v>9688</v>
      </c>
      <c r="I1605" s="1" t="s">
        <v>11272</v>
      </c>
      <c r="J1605" s="1"/>
      <c r="K1605" s="1" t="s">
        <v>21763</v>
      </c>
      <c r="L1605" s="1" t="s">
        <v>1603</v>
      </c>
      <c r="M1605" s="1" t="s">
        <v>12932</v>
      </c>
      <c r="N1605" s="1" t="s">
        <v>13001</v>
      </c>
      <c r="O1605" s="1" t="s">
        <v>1603</v>
      </c>
      <c r="P1605" s="1" t="s">
        <v>21812</v>
      </c>
      <c r="Q1605" s="1" t="s">
        <v>22697</v>
      </c>
      <c r="R1605" s="1" t="s">
        <v>14109</v>
      </c>
      <c r="S1605" s="1" t="s">
        <v>1603</v>
      </c>
      <c r="T1605" s="1"/>
      <c r="U1605" s="1"/>
      <c r="V1605" s="1" t="s">
        <v>14119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6588</v>
      </c>
      <c r="G1606" s="1" t="s">
        <v>8189</v>
      </c>
      <c r="H1606" s="1" t="s">
        <v>9689</v>
      </c>
      <c r="I1606" s="1" t="s">
        <v>11273</v>
      </c>
      <c r="J1606" s="1"/>
      <c r="K1606" s="1" t="s">
        <v>21763</v>
      </c>
      <c r="L1606" s="1" t="s">
        <v>1604</v>
      </c>
      <c r="M1606" s="1" t="s">
        <v>12933</v>
      </c>
      <c r="N1606" s="1" t="s">
        <v>13001</v>
      </c>
      <c r="O1606" s="1" t="s">
        <v>1604</v>
      </c>
      <c r="P1606" s="1" t="s">
        <v>21812</v>
      </c>
      <c r="Q1606" s="1" t="s">
        <v>22698</v>
      </c>
      <c r="R1606" s="1" t="s">
        <v>14109</v>
      </c>
      <c r="S1606" s="1" t="s">
        <v>1604</v>
      </c>
      <c r="T1606" s="1"/>
      <c r="U1606" s="1"/>
      <c r="V1606" s="1" t="s">
        <v>14119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8190</v>
      </c>
      <c r="H1607" s="1" t="s">
        <v>9690</v>
      </c>
      <c r="I1607" s="1" t="s">
        <v>11274</v>
      </c>
      <c r="J1607" s="1"/>
      <c r="K1607" s="1" t="s">
        <v>21763</v>
      </c>
      <c r="L1607" s="1" t="s">
        <v>1605</v>
      </c>
      <c r="M1607" s="1" t="s">
        <v>12934</v>
      </c>
      <c r="N1607" s="1" t="s">
        <v>13001</v>
      </c>
      <c r="O1607" s="1" t="s">
        <v>1605</v>
      </c>
      <c r="P1607" s="1" t="s">
        <v>21812</v>
      </c>
      <c r="Q1607" s="1" t="s">
        <v>22699</v>
      </c>
      <c r="R1607" s="1" t="s">
        <v>14109</v>
      </c>
      <c r="S1607" s="1" t="s">
        <v>1605</v>
      </c>
      <c r="T1607" s="1"/>
      <c r="U1607" s="1"/>
      <c r="V1607" s="1" t="s">
        <v>14119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6589</v>
      </c>
      <c r="G1608" s="1" t="s">
        <v>8191</v>
      </c>
      <c r="H1608" s="1" t="s">
        <v>9691</v>
      </c>
      <c r="I1608" s="1" t="s">
        <v>11275</v>
      </c>
      <c r="J1608" s="1"/>
      <c r="K1608" s="1" t="s">
        <v>21763</v>
      </c>
      <c r="L1608" s="1" t="s">
        <v>1606</v>
      </c>
      <c r="M1608" s="1" t="s">
        <v>12935</v>
      </c>
      <c r="N1608" s="1" t="s">
        <v>13001</v>
      </c>
      <c r="O1608" s="1" t="s">
        <v>1606</v>
      </c>
      <c r="P1608" s="1" t="s">
        <v>21812</v>
      </c>
      <c r="Q1608" s="1" t="s">
        <v>22700</v>
      </c>
      <c r="R1608" s="1" t="s">
        <v>14109</v>
      </c>
      <c r="S1608" s="1" t="s">
        <v>1606</v>
      </c>
      <c r="T1608" s="1"/>
      <c r="U1608" s="1"/>
      <c r="V1608" s="1" t="s">
        <v>14119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6590</v>
      </c>
      <c r="G1609" s="1" t="s">
        <v>8192</v>
      </c>
      <c r="H1609" s="1" t="s">
        <v>9692</v>
      </c>
      <c r="I1609" s="1" t="s">
        <v>11276</v>
      </c>
      <c r="J1609" s="1"/>
      <c r="K1609" s="1" t="s">
        <v>21763</v>
      </c>
      <c r="L1609" s="1" t="s">
        <v>1607</v>
      </c>
      <c r="M1609" s="1" t="s">
        <v>12936</v>
      </c>
      <c r="N1609" s="1" t="s">
        <v>13001</v>
      </c>
      <c r="O1609" s="1" t="s">
        <v>1607</v>
      </c>
      <c r="P1609" s="1" t="s">
        <v>21812</v>
      </c>
      <c r="Q1609" s="1" t="s">
        <v>22701</v>
      </c>
      <c r="R1609" s="1" t="s">
        <v>14109</v>
      </c>
      <c r="S1609" s="1" t="s">
        <v>1607</v>
      </c>
      <c r="T1609" s="1"/>
      <c r="U1609" s="1"/>
      <c r="V1609" s="1" t="s">
        <v>14119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6591</v>
      </c>
      <c r="G1610" s="1" t="s">
        <v>4994</v>
      </c>
      <c r="H1610" s="1" t="s">
        <v>9693</v>
      </c>
      <c r="I1610" s="1" t="s">
        <v>11277</v>
      </c>
      <c r="J1610" s="1"/>
      <c r="K1610" s="1" t="s">
        <v>21763</v>
      </c>
      <c r="L1610" s="1" t="s">
        <v>1608</v>
      </c>
      <c r="M1610" s="1" t="s">
        <v>12937</v>
      </c>
      <c r="N1610" s="1" t="s">
        <v>13001</v>
      </c>
      <c r="O1610" s="1" t="s">
        <v>1608</v>
      </c>
      <c r="P1610" s="1" t="s">
        <v>21812</v>
      </c>
      <c r="Q1610" s="1" t="s">
        <v>22702</v>
      </c>
      <c r="R1610" s="1" t="s">
        <v>14109</v>
      </c>
      <c r="S1610" s="1" t="s">
        <v>1608</v>
      </c>
      <c r="T1610" s="1"/>
      <c r="U1610" s="1"/>
      <c r="V1610" s="1" t="s">
        <v>14119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6592</v>
      </c>
      <c r="G1611" s="1" t="s">
        <v>8193</v>
      </c>
      <c r="H1611" s="1" t="s">
        <v>9694</v>
      </c>
      <c r="I1611" s="1" t="s">
        <v>11278</v>
      </c>
      <c r="J1611" s="1"/>
      <c r="K1611" s="1" t="s">
        <v>21763</v>
      </c>
      <c r="L1611" s="1" t="s">
        <v>1609</v>
      </c>
      <c r="M1611" s="1" t="s">
        <v>12938</v>
      </c>
      <c r="N1611" s="1" t="s">
        <v>13001</v>
      </c>
      <c r="O1611" s="1" t="s">
        <v>1609</v>
      </c>
      <c r="P1611" s="1" t="s">
        <v>21812</v>
      </c>
      <c r="Q1611" s="1" t="s">
        <v>22703</v>
      </c>
      <c r="R1611" s="1" t="s">
        <v>14109</v>
      </c>
      <c r="S1611" s="1" t="s">
        <v>1609</v>
      </c>
      <c r="T1611" s="1"/>
      <c r="U1611" s="1"/>
      <c r="V1611" s="1" t="s">
        <v>14119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6593</v>
      </c>
      <c r="G1612" s="1" t="s">
        <v>8194</v>
      </c>
      <c r="H1612" s="1" t="s">
        <v>9695</v>
      </c>
      <c r="I1612" s="1" t="s">
        <v>11279</v>
      </c>
      <c r="J1612" s="1"/>
      <c r="K1612" s="1" t="s">
        <v>21763</v>
      </c>
      <c r="L1612" s="1" t="s">
        <v>1610</v>
      </c>
      <c r="M1612" s="1" t="s">
        <v>12939</v>
      </c>
      <c r="N1612" s="1" t="s">
        <v>13001</v>
      </c>
      <c r="O1612" s="1" t="s">
        <v>1610</v>
      </c>
      <c r="P1612" s="1" t="s">
        <v>21812</v>
      </c>
      <c r="Q1612" s="1" t="s">
        <v>22704</v>
      </c>
      <c r="R1612" s="1" t="s">
        <v>14109</v>
      </c>
      <c r="S1612" s="1" t="s">
        <v>1610</v>
      </c>
      <c r="T1612" s="1"/>
      <c r="U1612" s="1"/>
      <c r="V1612" s="1" t="s">
        <v>14119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6594</v>
      </c>
      <c r="G1613" s="1" t="s">
        <v>8195</v>
      </c>
      <c r="H1613" s="1" t="s">
        <v>9696</v>
      </c>
      <c r="I1613" s="1" t="s">
        <v>11280</v>
      </c>
      <c r="J1613" s="1"/>
      <c r="K1613" s="1" t="s">
        <v>21763</v>
      </c>
      <c r="L1613" s="1" t="s">
        <v>1611</v>
      </c>
      <c r="M1613" s="1" t="s">
        <v>12940</v>
      </c>
      <c r="N1613" s="1" t="s">
        <v>13001</v>
      </c>
      <c r="O1613" s="1" t="s">
        <v>1611</v>
      </c>
      <c r="P1613" s="1" t="s">
        <v>21812</v>
      </c>
      <c r="Q1613" s="1" t="s">
        <v>22705</v>
      </c>
      <c r="R1613" s="1" t="s">
        <v>14109</v>
      </c>
      <c r="S1613" s="1" t="s">
        <v>1611</v>
      </c>
      <c r="T1613" s="1"/>
      <c r="U1613" s="1"/>
      <c r="V1613" s="1" t="s">
        <v>14119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6595</v>
      </c>
      <c r="G1614" s="1" t="s">
        <v>8196</v>
      </c>
      <c r="H1614" s="1" t="s">
        <v>9697</v>
      </c>
      <c r="I1614" s="1" t="s">
        <v>11281</v>
      </c>
      <c r="J1614" s="1"/>
      <c r="K1614" s="1" t="s">
        <v>21763</v>
      </c>
      <c r="L1614" s="1" t="s">
        <v>1612</v>
      </c>
      <c r="M1614" s="1" t="s">
        <v>12941</v>
      </c>
      <c r="N1614" s="1" t="s">
        <v>13001</v>
      </c>
      <c r="O1614" s="1" t="s">
        <v>1612</v>
      </c>
      <c r="P1614" s="1" t="s">
        <v>21812</v>
      </c>
      <c r="Q1614" s="1" t="s">
        <v>22706</v>
      </c>
      <c r="R1614" s="1" t="s">
        <v>14109</v>
      </c>
      <c r="S1614" s="1" t="s">
        <v>1612</v>
      </c>
      <c r="T1614" s="1"/>
      <c r="U1614" s="1"/>
      <c r="V1614" s="1" t="s">
        <v>14119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6596</v>
      </c>
      <c r="G1615" s="1" t="s">
        <v>8197</v>
      </c>
      <c r="H1615" s="1" t="s">
        <v>9698</v>
      </c>
      <c r="I1615" s="1" t="s">
        <v>11282</v>
      </c>
      <c r="J1615" s="1"/>
      <c r="K1615" s="1" t="s">
        <v>21763</v>
      </c>
      <c r="L1615" s="1" t="s">
        <v>1613</v>
      </c>
      <c r="M1615" s="1" t="s">
        <v>12942</v>
      </c>
      <c r="N1615" s="1" t="s">
        <v>13001</v>
      </c>
      <c r="O1615" s="1" t="s">
        <v>1613</v>
      </c>
      <c r="P1615" s="1" t="s">
        <v>21812</v>
      </c>
      <c r="Q1615" s="1" t="s">
        <v>22707</v>
      </c>
      <c r="R1615" s="1" t="s">
        <v>14109</v>
      </c>
      <c r="S1615" s="1" t="s">
        <v>1613</v>
      </c>
      <c r="T1615" s="1"/>
      <c r="U1615" s="1"/>
      <c r="V1615" s="1" t="s">
        <v>14119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6597</v>
      </c>
      <c r="G1616" s="1" t="s">
        <v>8198</v>
      </c>
      <c r="H1616" s="1" t="s">
        <v>6646</v>
      </c>
      <c r="I1616" s="1" t="s">
        <v>10506</v>
      </c>
      <c r="J1616" s="1"/>
      <c r="K1616" s="1" t="s">
        <v>21763</v>
      </c>
      <c r="L1616" s="1" t="s">
        <v>1614</v>
      </c>
      <c r="M1616" s="1" t="s">
        <v>12943</v>
      </c>
      <c r="N1616" s="1" t="s">
        <v>13001</v>
      </c>
      <c r="O1616" s="1" t="s">
        <v>1614</v>
      </c>
      <c r="P1616" s="1" t="s">
        <v>21812</v>
      </c>
      <c r="Q1616" s="1" t="s">
        <v>22708</v>
      </c>
      <c r="R1616" s="1" t="s">
        <v>14109</v>
      </c>
      <c r="S1616" s="1" t="s">
        <v>1614</v>
      </c>
      <c r="T1616" s="1"/>
      <c r="U1616" s="1"/>
      <c r="V1616" s="1" t="s">
        <v>14119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6598</v>
      </c>
      <c r="G1617" s="1" t="s">
        <v>8199</v>
      </c>
      <c r="H1617" s="1" t="s">
        <v>9699</v>
      </c>
      <c r="I1617" s="1" t="s">
        <v>11283</v>
      </c>
      <c r="J1617" s="1"/>
      <c r="K1617" s="1" t="s">
        <v>21763</v>
      </c>
      <c r="L1617" s="1" t="s">
        <v>1615</v>
      </c>
      <c r="M1617" s="1" t="s">
        <v>12944</v>
      </c>
      <c r="N1617" s="1" t="s">
        <v>13001</v>
      </c>
      <c r="O1617" s="1" t="s">
        <v>1615</v>
      </c>
      <c r="P1617" s="1" t="s">
        <v>21812</v>
      </c>
      <c r="Q1617" s="1" t="s">
        <v>22709</v>
      </c>
      <c r="R1617" s="1" t="s">
        <v>14109</v>
      </c>
      <c r="S1617" s="1" t="s">
        <v>1615</v>
      </c>
      <c r="T1617" s="1"/>
      <c r="U1617" s="1"/>
      <c r="V1617" s="1" t="s">
        <v>14119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6599</v>
      </c>
      <c r="G1618" s="1" t="s">
        <v>8200</v>
      </c>
      <c r="H1618" s="1" t="s">
        <v>6644</v>
      </c>
      <c r="I1618" s="1" t="s">
        <v>10094</v>
      </c>
      <c r="J1618" s="1"/>
      <c r="K1618" s="1" t="s">
        <v>21763</v>
      </c>
      <c r="L1618" s="1" t="s">
        <v>1616</v>
      </c>
      <c r="M1618" s="1" t="s">
        <v>12945</v>
      </c>
      <c r="N1618" s="1" t="s">
        <v>13001</v>
      </c>
      <c r="O1618" s="1" t="s">
        <v>1616</v>
      </c>
      <c r="P1618" s="1" t="s">
        <v>21812</v>
      </c>
      <c r="Q1618" s="1" t="s">
        <v>22710</v>
      </c>
      <c r="R1618" s="1" t="s">
        <v>14109</v>
      </c>
      <c r="S1618" s="1" t="s">
        <v>1616</v>
      </c>
      <c r="T1618" s="1"/>
      <c r="U1618" s="1"/>
      <c r="V1618" s="1" t="s">
        <v>14119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6600</v>
      </c>
      <c r="G1619" s="1" t="s">
        <v>8201</v>
      </c>
      <c r="H1619" s="1" t="s">
        <v>9700</v>
      </c>
      <c r="I1619" s="1" t="s">
        <v>11284</v>
      </c>
      <c r="J1619" s="1"/>
      <c r="K1619" s="1" t="s">
        <v>21763</v>
      </c>
      <c r="L1619" s="1" t="s">
        <v>1617</v>
      </c>
      <c r="M1619" s="1" t="s">
        <v>12946</v>
      </c>
      <c r="N1619" s="1" t="s">
        <v>13001</v>
      </c>
      <c r="O1619" s="1" t="s">
        <v>1617</v>
      </c>
      <c r="P1619" s="1" t="s">
        <v>21812</v>
      </c>
      <c r="Q1619" s="1" t="s">
        <v>22711</v>
      </c>
      <c r="R1619" s="1" t="s">
        <v>14109</v>
      </c>
      <c r="S1619" s="1" t="s">
        <v>1617</v>
      </c>
      <c r="T1619" s="1"/>
      <c r="U1619" s="1"/>
      <c r="V1619" s="1" t="s">
        <v>14119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6601</v>
      </c>
      <c r="G1620" s="1" t="s">
        <v>8202</v>
      </c>
      <c r="H1620" s="1" t="s">
        <v>9701</v>
      </c>
      <c r="I1620" s="1" t="s">
        <v>11285</v>
      </c>
      <c r="J1620" s="1"/>
      <c r="K1620" s="1" t="s">
        <v>21763</v>
      </c>
      <c r="L1620" s="1" t="s">
        <v>1618</v>
      </c>
      <c r="M1620" s="1" t="s">
        <v>12947</v>
      </c>
      <c r="N1620" s="1" t="s">
        <v>13001</v>
      </c>
      <c r="O1620" s="1" t="s">
        <v>1618</v>
      </c>
      <c r="P1620" s="1" t="s">
        <v>21812</v>
      </c>
      <c r="Q1620" s="1" t="s">
        <v>22712</v>
      </c>
      <c r="R1620" s="1" t="s">
        <v>14109</v>
      </c>
      <c r="S1620" s="1" t="s">
        <v>1618</v>
      </c>
      <c r="T1620" s="1"/>
      <c r="U1620" s="1"/>
      <c r="V1620" s="1" t="s">
        <v>14119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6602</v>
      </c>
      <c r="G1621" s="1" t="s">
        <v>8203</v>
      </c>
      <c r="H1621" s="1" t="s">
        <v>9702</v>
      </c>
      <c r="I1621" s="1" t="s">
        <v>11286</v>
      </c>
      <c r="J1621" s="1"/>
      <c r="K1621" s="1" t="s">
        <v>21763</v>
      </c>
      <c r="L1621" s="1" t="s">
        <v>1619</v>
      </c>
      <c r="M1621" s="1" t="s">
        <v>12948</v>
      </c>
      <c r="N1621" s="1" t="s">
        <v>13001</v>
      </c>
      <c r="O1621" s="1" t="s">
        <v>1619</v>
      </c>
      <c r="P1621" s="1" t="s">
        <v>21812</v>
      </c>
      <c r="Q1621" s="1" t="s">
        <v>22713</v>
      </c>
      <c r="R1621" s="1" t="s">
        <v>14109</v>
      </c>
      <c r="S1621" s="1" t="s">
        <v>1619</v>
      </c>
      <c r="T1621" s="1"/>
      <c r="U1621" s="1"/>
      <c r="V1621" s="1" t="s">
        <v>14119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6603</v>
      </c>
      <c r="G1622" s="1" t="s">
        <v>8204</v>
      </c>
      <c r="H1622" s="1" t="s">
        <v>9703</v>
      </c>
      <c r="I1622" s="1" t="s">
        <v>11287</v>
      </c>
      <c r="J1622" s="1"/>
      <c r="K1622" s="1" t="s">
        <v>21763</v>
      </c>
      <c r="L1622" s="1" t="s">
        <v>1620</v>
      </c>
      <c r="M1622" s="1" t="s">
        <v>12949</v>
      </c>
      <c r="N1622" s="1" t="s">
        <v>13001</v>
      </c>
      <c r="O1622" s="1" t="s">
        <v>1620</v>
      </c>
      <c r="P1622" s="1" t="s">
        <v>21812</v>
      </c>
      <c r="Q1622" s="1" t="s">
        <v>22714</v>
      </c>
      <c r="R1622" s="1" t="s">
        <v>14109</v>
      </c>
      <c r="S1622" s="1" t="s">
        <v>1620</v>
      </c>
      <c r="T1622" s="1"/>
      <c r="U1622" s="1"/>
      <c r="V1622" s="1" t="s">
        <v>14119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6604</v>
      </c>
      <c r="G1623" s="1" t="s">
        <v>8205</v>
      </c>
      <c r="H1623" s="1" t="s">
        <v>9704</v>
      </c>
      <c r="I1623" s="1" t="s">
        <v>11288</v>
      </c>
      <c r="J1623" s="1"/>
      <c r="K1623" s="1" t="s">
        <v>21763</v>
      </c>
      <c r="L1623" s="1" t="s">
        <v>1621</v>
      </c>
      <c r="M1623" s="1" t="s">
        <v>12950</v>
      </c>
      <c r="N1623" s="1" t="s">
        <v>13001</v>
      </c>
      <c r="O1623" s="1" t="s">
        <v>1621</v>
      </c>
      <c r="P1623" s="1" t="s">
        <v>21812</v>
      </c>
      <c r="Q1623" s="1" t="s">
        <v>22715</v>
      </c>
      <c r="R1623" s="1" t="s">
        <v>14109</v>
      </c>
      <c r="S1623" s="1" t="s">
        <v>1621</v>
      </c>
      <c r="T1623" s="1"/>
      <c r="U1623" s="1"/>
      <c r="V1623" s="1" t="s">
        <v>14119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6605</v>
      </c>
      <c r="G1624" s="1" t="s">
        <v>8206</v>
      </c>
      <c r="H1624" s="1" t="s">
        <v>8218</v>
      </c>
      <c r="I1624" s="1" t="s">
        <v>11289</v>
      </c>
      <c r="J1624" s="1"/>
      <c r="K1624" s="1" t="s">
        <v>21763</v>
      </c>
      <c r="L1624" s="1" t="s">
        <v>1622</v>
      </c>
      <c r="M1624" s="1" t="s">
        <v>12951</v>
      </c>
      <c r="N1624" s="1" t="s">
        <v>13001</v>
      </c>
      <c r="O1624" s="1" t="s">
        <v>1622</v>
      </c>
      <c r="P1624" s="1" t="s">
        <v>21812</v>
      </c>
      <c r="Q1624" s="1" t="s">
        <v>22716</v>
      </c>
      <c r="R1624" s="1" t="s">
        <v>14109</v>
      </c>
      <c r="S1624" s="1" t="s">
        <v>1622</v>
      </c>
      <c r="T1624" s="1"/>
      <c r="U1624" s="1"/>
      <c r="V1624" s="1" t="s">
        <v>14119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6606</v>
      </c>
      <c r="G1625" s="1" t="s">
        <v>8207</v>
      </c>
      <c r="H1625" s="1" t="s">
        <v>9705</v>
      </c>
      <c r="I1625" s="1" t="s">
        <v>11290</v>
      </c>
      <c r="J1625" s="1"/>
      <c r="K1625" s="1" t="s">
        <v>21763</v>
      </c>
      <c r="L1625" s="1" t="s">
        <v>1623</v>
      </c>
      <c r="M1625" s="1" t="s">
        <v>12952</v>
      </c>
      <c r="N1625" s="1" t="s">
        <v>13001</v>
      </c>
      <c r="O1625" s="1" t="s">
        <v>1623</v>
      </c>
      <c r="P1625" s="1" t="s">
        <v>21812</v>
      </c>
      <c r="Q1625" s="1" t="s">
        <v>22717</v>
      </c>
      <c r="R1625" s="1" t="s">
        <v>14109</v>
      </c>
      <c r="S1625" s="1" t="s">
        <v>1623</v>
      </c>
      <c r="T1625" s="1"/>
      <c r="U1625" s="1"/>
      <c r="V1625" s="1" t="s">
        <v>14119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6607</v>
      </c>
      <c r="G1626" s="1" t="s">
        <v>8208</v>
      </c>
      <c r="H1626" s="1" t="s">
        <v>9706</v>
      </c>
      <c r="I1626" s="1" t="s">
        <v>11291</v>
      </c>
      <c r="J1626" s="1"/>
      <c r="K1626" s="1" t="s">
        <v>21763</v>
      </c>
      <c r="L1626" s="1" t="s">
        <v>1624</v>
      </c>
      <c r="M1626" s="1" t="s">
        <v>12953</v>
      </c>
      <c r="N1626" s="1" t="s">
        <v>13001</v>
      </c>
      <c r="O1626" s="1" t="s">
        <v>1624</v>
      </c>
      <c r="P1626" s="1" t="s">
        <v>21812</v>
      </c>
      <c r="Q1626" s="1" t="s">
        <v>22718</v>
      </c>
      <c r="R1626" s="1" t="s">
        <v>14109</v>
      </c>
      <c r="S1626" s="1" t="s">
        <v>1624</v>
      </c>
      <c r="T1626" s="1"/>
      <c r="U1626" s="1"/>
      <c r="V1626" s="1" t="s">
        <v>14119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6608</v>
      </c>
      <c r="G1627" s="1" t="s">
        <v>8209</v>
      </c>
      <c r="H1627" s="1" t="s">
        <v>9703</v>
      </c>
      <c r="I1627" s="1" t="s">
        <v>9840</v>
      </c>
      <c r="J1627" s="1"/>
      <c r="K1627" s="1" t="s">
        <v>21763</v>
      </c>
      <c r="L1627" s="1" t="s">
        <v>1625</v>
      </c>
      <c r="M1627" s="1" t="s">
        <v>12954</v>
      </c>
      <c r="N1627" s="1" t="s">
        <v>13001</v>
      </c>
      <c r="O1627" s="1" t="s">
        <v>1625</v>
      </c>
      <c r="P1627" s="1" t="s">
        <v>21812</v>
      </c>
      <c r="Q1627" s="1" t="s">
        <v>22714</v>
      </c>
      <c r="R1627" s="1" t="s">
        <v>14109</v>
      </c>
      <c r="S1627" s="1" t="s">
        <v>1625</v>
      </c>
      <c r="T1627" s="1"/>
      <c r="U1627" s="1"/>
      <c r="V1627" s="1" t="s">
        <v>14119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6609</v>
      </c>
      <c r="G1628" s="1" t="s">
        <v>8210</v>
      </c>
      <c r="H1628" s="1" t="s">
        <v>9707</v>
      </c>
      <c r="I1628" s="1" t="s">
        <v>11292</v>
      </c>
      <c r="J1628" s="1"/>
      <c r="K1628" s="1" t="s">
        <v>21763</v>
      </c>
      <c r="L1628" s="1" t="s">
        <v>1626</v>
      </c>
      <c r="M1628" s="1" t="s">
        <v>12955</v>
      </c>
      <c r="N1628" s="1" t="s">
        <v>13001</v>
      </c>
      <c r="O1628" s="1" t="s">
        <v>1626</v>
      </c>
      <c r="P1628" s="1" t="s">
        <v>21812</v>
      </c>
      <c r="Q1628" s="1" t="s">
        <v>22719</v>
      </c>
      <c r="R1628" s="1" t="s">
        <v>14109</v>
      </c>
      <c r="S1628" s="1" t="s">
        <v>1626</v>
      </c>
      <c r="T1628" s="1"/>
      <c r="U1628" s="1"/>
      <c r="V1628" s="1" t="s">
        <v>14119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6610</v>
      </c>
      <c r="G1629" s="1" t="s">
        <v>8211</v>
      </c>
      <c r="H1629" s="1" t="s">
        <v>9708</v>
      </c>
      <c r="I1629" s="1" t="s">
        <v>11293</v>
      </c>
      <c r="J1629" s="1"/>
      <c r="K1629" s="1" t="s">
        <v>21763</v>
      </c>
      <c r="L1629" s="1" t="s">
        <v>1627</v>
      </c>
      <c r="M1629" s="1" t="s">
        <v>12956</v>
      </c>
      <c r="N1629" s="1" t="s">
        <v>13001</v>
      </c>
      <c r="O1629" s="1" t="s">
        <v>1627</v>
      </c>
      <c r="P1629" s="1" t="s">
        <v>21812</v>
      </c>
      <c r="Q1629" s="1" t="s">
        <v>22720</v>
      </c>
      <c r="R1629" s="1" t="s">
        <v>14109</v>
      </c>
      <c r="S1629" s="1" t="s">
        <v>1627</v>
      </c>
      <c r="T1629" s="1"/>
      <c r="U1629" s="1"/>
      <c r="V1629" s="1" t="s">
        <v>14119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6611</v>
      </c>
      <c r="G1630" s="1" t="s">
        <v>8212</v>
      </c>
      <c r="H1630" s="1" t="s">
        <v>6639</v>
      </c>
      <c r="I1630" s="1" t="s">
        <v>11211</v>
      </c>
      <c r="J1630" s="1"/>
      <c r="K1630" s="1" t="s">
        <v>21763</v>
      </c>
      <c r="L1630" s="1" t="s">
        <v>1628</v>
      </c>
      <c r="M1630" s="1" t="s">
        <v>12957</v>
      </c>
      <c r="N1630" s="1" t="s">
        <v>13001</v>
      </c>
      <c r="O1630" s="1" t="s">
        <v>1628</v>
      </c>
      <c r="P1630" s="1" t="s">
        <v>21812</v>
      </c>
      <c r="Q1630" s="1" t="s">
        <v>22721</v>
      </c>
      <c r="R1630" s="1" t="s">
        <v>14109</v>
      </c>
      <c r="S1630" s="1" t="s">
        <v>1628</v>
      </c>
      <c r="T1630" s="1"/>
      <c r="U1630" s="1"/>
      <c r="V1630" s="1" t="s">
        <v>14119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6612</v>
      </c>
      <c r="G1631" s="1" t="s">
        <v>8213</v>
      </c>
      <c r="H1631" s="1" t="s">
        <v>9709</v>
      </c>
      <c r="I1631" s="1" t="s">
        <v>11294</v>
      </c>
      <c r="J1631" s="1"/>
      <c r="K1631" s="1" t="s">
        <v>21763</v>
      </c>
      <c r="L1631" s="1" t="s">
        <v>1629</v>
      </c>
      <c r="M1631" s="1" t="s">
        <v>12958</v>
      </c>
      <c r="N1631" s="1" t="s">
        <v>13001</v>
      </c>
      <c r="O1631" s="1" t="s">
        <v>1629</v>
      </c>
      <c r="P1631" s="1" t="s">
        <v>21812</v>
      </c>
      <c r="Q1631" s="1" t="s">
        <v>22722</v>
      </c>
      <c r="R1631" s="1" t="s">
        <v>14109</v>
      </c>
      <c r="S1631" s="1" t="s">
        <v>1629</v>
      </c>
      <c r="T1631" s="1"/>
      <c r="U1631" s="1"/>
      <c r="V1631" s="1" t="s">
        <v>14119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6613</v>
      </c>
      <c r="G1632" s="1" t="s">
        <v>8214</v>
      </c>
      <c r="H1632" s="1" t="s">
        <v>9710</v>
      </c>
      <c r="I1632" s="1" t="s">
        <v>11295</v>
      </c>
      <c r="J1632" s="1"/>
      <c r="K1632" s="1" t="s">
        <v>21763</v>
      </c>
      <c r="L1632" s="1" t="s">
        <v>1630</v>
      </c>
      <c r="M1632" s="1" t="s">
        <v>12959</v>
      </c>
      <c r="N1632" s="1" t="s">
        <v>13001</v>
      </c>
      <c r="O1632" s="1" t="s">
        <v>1630</v>
      </c>
      <c r="P1632" s="1" t="s">
        <v>21812</v>
      </c>
      <c r="Q1632" s="1" t="s">
        <v>22723</v>
      </c>
      <c r="R1632" s="1" t="s">
        <v>14109</v>
      </c>
      <c r="S1632" s="1" t="s">
        <v>1630</v>
      </c>
      <c r="T1632" s="1"/>
      <c r="U1632" s="1"/>
      <c r="V1632" s="1" t="s">
        <v>14119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6614</v>
      </c>
      <c r="G1633" s="1" t="s">
        <v>8215</v>
      </c>
      <c r="H1633" s="1" t="s">
        <v>9711</v>
      </c>
      <c r="I1633" s="1" t="s">
        <v>11296</v>
      </c>
      <c r="J1633" s="1"/>
      <c r="K1633" s="1" t="s">
        <v>21763</v>
      </c>
      <c r="L1633" s="1" t="s">
        <v>1631</v>
      </c>
      <c r="M1633" s="1" t="s">
        <v>12960</v>
      </c>
      <c r="N1633" s="1" t="s">
        <v>13001</v>
      </c>
      <c r="O1633" s="1" t="s">
        <v>1631</v>
      </c>
      <c r="P1633" s="1" t="s">
        <v>21812</v>
      </c>
      <c r="Q1633" s="1" t="s">
        <v>22724</v>
      </c>
      <c r="R1633" s="1" t="s">
        <v>14109</v>
      </c>
      <c r="S1633" s="1" t="s">
        <v>1631</v>
      </c>
      <c r="T1633" s="1"/>
      <c r="U1633" s="1"/>
      <c r="V1633" s="1" t="s">
        <v>14119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5039</v>
      </c>
      <c r="G1634" s="1" t="s">
        <v>8216</v>
      </c>
      <c r="H1634" s="1" t="s">
        <v>9712</v>
      </c>
      <c r="I1634" s="1" t="s">
        <v>11297</v>
      </c>
      <c r="J1634" s="1"/>
      <c r="K1634" s="1" t="s">
        <v>21763</v>
      </c>
      <c r="L1634" s="1" t="s">
        <v>1632</v>
      </c>
      <c r="M1634" s="1" t="s">
        <v>12961</v>
      </c>
      <c r="N1634" s="1" t="s">
        <v>13001</v>
      </c>
      <c r="O1634" s="1" t="s">
        <v>1632</v>
      </c>
      <c r="P1634" s="1" t="s">
        <v>21812</v>
      </c>
      <c r="Q1634" s="1" t="s">
        <v>22725</v>
      </c>
      <c r="R1634" s="1" t="s">
        <v>14109</v>
      </c>
      <c r="S1634" s="1" t="s">
        <v>1632</v>
      </c>
      <c r="T1634" s="1"/>
      <c r="U1634" s="1"/>
      <c r="V1634" s="1" t="s">
        <v>14119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5019</v>
      </c>
      <c r="G1635" s="1" t="s">
        <v>5010</v>
      </c>
      <c r="H1635" s="1" t="s">
        <v>9713</v>
      </c>
      <c r="I1635" s="1" t="s">
        <v>11298</v>
      </c>
      <c r="J1635" s="1"/>
      <c r="K1635" s="1" t="s">
        <v>21763</v>
      </c>
      <c r="L1635" s="1" t="s">
        <v>1633</v>
      </c>
      <c r="M1635" s="1" t="s">
        <v>12962</v>
      </c>
      <c r="N1635" s="1" t="s">
        <v>13001</v>
      </c>
      <c r="O1635" s="1" t="s">
        <v>1633</v>
      </c>
      <c r="P1635" s="1" t="s">
        <v>21812</v>
      </c>
      <c r="Q1635" s="1" t="s">
        <v>22726</v>
      </c>
      <c r="R1635" s="1" t="s">
        <v>14109</v>
      </c>
      <c r="S1635" s="1" t="s">
        <v>1633</v>
      </c>
      <c r="T1635" s="1"/>
      <c r="U1635" s="1"/>
      <c r="V1635" s="1" t="s">
        <v>14119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6615</v>
      </c>
      <c r="G1636" s="1" t="s">
        <v>8217</v>
      </c>
      <c r="H1636" s="1" t="s">
        <v>9714</v>
      </c>
      <c r="I1636" s="1" t="s">
        <v>11299</v>
      </c>
      <c r="J1636" s="1"/>
      <c r="K1636" s="1" t="s">
        <v>21763</v>
      </c>
      <c r="L1636" s="1" t="s">
        <v>1634</v>
      </c>
      <c r="M1636" s="1" t="s">
        <v>12963</v>
      </c>
      <c r="N1636" s="1" t="s">
        <v>13001</v>
      </c>
      <c r="O1636" s="1" t="s">
        <v>1634</v>
      </c>
      <c r="P1636" s="1" t="s">
        <v>21812</v>
      </c>
      <c r="Q1636" s="1" t="s">
        <v>22727</v>
      </c>
      <c r="R1636" s="1" t="s">
        <v>14109</v>
      </c>
      <c r="S1636" s="1" t="s">
        <v>1634</v>
      </c>
      <c r="T1636" s="1"/>
      <c r="U1636" s="1"/>
      <c r="V1636" s="1" t="s">
        <v>14119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6616</v>
      </c>
      <c r="G1637" s="1" t="s">
        <v>8218</v>
      </c>
      <c r="H1637" s="1" t="s">
        <v>9715</v>
      </c>
      <c r="I1637" s="1" t="s">
        <v>11300</v>
      </c>
      <c r="J1637" s="1"/>
      <c r="K1637" s="1" t="s">
        <v>21763</v>
      </c>
      <c r="L1637" s="1" t="s">
        <v>1635</v>
      </c>
      <c r="M1637" s="1" t="s">
        <v>12964</v>
      </c>
      <c r="N1637" s="1" t="s">
        <v>13001</v>
      </c>
      <c r="O1637" s="1" t="s">
        <v>1635</v>
      </c>
      <c r="P1637" s="1" t="s">
        <v>21812</v>
      </c>
      <c r="Q1637" s="1" t="s">
        <v>22728</v>
      </c>
      <c r="R1637" s="1" t="s">
        <v>14109</v>
      </c>
      <c r="S1637" s="1" t="s">
        <v>1635</v>
      </c>
      <c r="T1637" s="1"/>
      <c r="U1637" s="1"/>
      <c r="V1637" s="1" t="s">
        <v>14119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6617</v>
      </c>
      <c r="G1638" s="1" t="s">
        <v>8219</v>
      </c>
      <c r="H1638" s="1" t="s">
        <v>9716</v>
      </c>
      <c r="I1638" s="1" t="s">
        <v>11301</v>
      </c>
      <c r="J1638" s="1"/>
      <c r="K1638" s="1" t="s">
        <v>21763</v>
      </c>
      <c r="L1638" s="1" t="s">
        <v>1636</v>
      </c>
      <c r="M1638" s="1" t="s">
        <v>12965</v>
      </c>
      <c r="N1638" s="1" t="s">
        <v>13001</v>
      </c>
      <c r="O1638" s="1" t="s">
        <v>1636</v>
      </c>
      <c r="P1638" s="1" t="s">
        <v>21812</v>
      </c>
      <c r="Q1638" s="1" t="s">
        <v>22729</v>
      </c>
      <c r="R1638" s="1" t="s">
        <v>14109</v>
      </c>
      <c r="S1638" s="1" t="s">
        <v>1636</v>
      </c>
      <c r="T1638" s="1"/>
      <c r="U1638" s="1"/>
      <c r="V1638" s="1" t="s">
        <v>14119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6618</v>
      </c>
      <c r="G1639" s="1" t="s">
        <v>8220</v>
      </c>
      <c r="H1639" s="1" t="s">
        <v>5030</v>
      </c>
      <c r="I1639" s="1" t="s">
        <v>11302</v>
      </c>
      <c r="J1639" s="1"/>
      <c r="K1639" s="1" t="s">
        <v>21763</v>
      </c>
      <c r="L1639" s="1" t="s">
        <v>1637</v>
      </c>
      <c r="M1639" s="1" t="s">
        <v>12966</v>
      </c>
      <c r="N1639" s="1" t="s">
        <v>13001</v>
      </c>
      <c r="O1639" s="1" t="s">
        <v>1637</v>
      </c>
      <c r="P1639" s="1" t="s">
        <v>21812</v>
      </c>
      <c r="Q1639" s="1" t="s">
        <v>22730</v>
      </c>
      <c r="R1639" s="1" t="s">
        <v>14109</v>
      </c>
      <c r="S1639" s="1" t="s">
        <v>1637</v>
      </c>
      <c r="T1639" s="1"/>
      <c r="U1639" s="1"/>
      <c r="V1639" s="1" t="s">
        <v>14119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6619</v>
      </c>
      <c r="G1640" s="1" t="s">
        <v>8221</v>
      </c>
      <c r="H1640" s="1" t="s">
        <v>5044</v>
      </c>
      <c r="I1640" s="1" t="s">
        <v>11303</v>
      </c>
      <c r="J1640" s="1"/>
      <c r="K1640" s="1" t="s">
        <v>21763</v>
      </c>
      <c r="L1640" s="1" t="s">
        <v>1638</v>
      </c>
      <c r="M1640" s="1" t="s">
        <v>12967</v>
      </c>
      <c r="N1640" s="1" t="s">
        <v>13001</v>
      </c>
      <c r="O1640" s="1" t="s">
        <v>1638</v>
      </c>
      <c r="P1640" s="1" t="s">
        <v>21812</v>
      </c>
      <c r="Q1640" s="1" t="s">
        <v>22731</v>
      </c>
      <c r="R1640" s="1" t="s">
        <v>14109</v>
      </c>
      <c r="S1640" s="1" t="s">
        <v>1638</v>
      </c>
      <c r="T1640" s="1"/>
      <c r="U1640" s="1"/>
      <c r="V1640" s="1" t="s">
        <v>14119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6620</v>
      </c>
      <c r="G1641" s="1" t="s">
        <v>5033</v>
      </c>
      <c r="H1641" s="1" t="s">
        <v>9717</v>
      </c>
      <c r="I1641" s="1" t="s">
        <v>11304</v>
      </c>
      <c r="J1641" s="1"/>
      <c r="K1641" s="1" t="s">
        <v>21763</v>
      </c>
      <c r="L1641" s="1" t="s">
        <v>1639</v>
      </c>
      <c r="M1641" s="1" t="s">
        <v>12968</v>
      </c>
      <c r="N1641" s="1" t="s">
        <v>13001</v>
      </c>
      <c r="O1641" s="1" t="s">
        <v>1639</v>
      </c>
      <c r="P1641" s="1" t="s">
        <v>21812</v>
      </c>
      <c r="Q1641" s="1" t="s">
        <v>22732</v>
      </c>
      <c r="R1641" s="1" t="s">
        <v>14109</v>
      </c>
      <c r="S1641" s="1" t="s">
        <v>1639</v>
      </c>
      <c r="T1641" s="1"/>
      <c r="U1641" s="1"/>
      <c r="V1641" s="1" t="s">
        <v>14119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5028</v>
      </c>
      <c r="G1642" s="1" t="s">
        <v>6636</v>
      </c>
      <c r="H1642" s="1" t="s">
        <v>9718</v>
      </c>
      <c r="I1642" s="1" t="s">
        <v>11305</v>
      </c>
      <c r="J1642" s="1"/>
      <c r="K1642" s="1" t="s">
        <v>21763</v>
      </c>
      <c r="L1642" s="1" t="s">
        <v>1640</v>
      </c>
      <c r="M1642" s="1" t="s">
        <v>12969</v>
      </c>
      <c r="N1642" s="1" t="s">
        <v>13001</v>
      </c>
      <c r="O1642" s="1" t="s">
        <v>1640</v>
      </c>
      <c r="P1642" s="1" t="s">
        <v>21812</v>
      </c>
      <c r="Q1642" s="1" t="s">
        <v>22733</v>
      </c>
      <c r="R1642" s="1" t="s">
        <v>14109</v>
      </c>
      <c r="S1642" s="1" t="s">
        <v>1640</v>
      </c>
      <c r="T1642" s="1"/>
      <c r="U1642" s="1"/>
      <c r="V1642" s="1" t="s">
        <v>14119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5028</v>
      </c>
      <c r="G1643" s="1" t="s">
        <v>6617</v>
      </c>
      <c r="H1643" s="1" t="s">
        <v>9719</v>
      </c>
      <c r="I1643" s="1" t="s">
        <v>11306</v>
      </c>
      <c r="J1643" s="1"/>
      <c r="K1643" s="1" t="s">
        <v>21763</v>
      </c>
      <c r="L1643" s="1" t="s">
        <v>1641</v>
      </c>
      <c r="M1643" s="1" t="s">
        <v>12970</v>
      </c>
      <c r="N1643" s="1" t="s">
        <v>13001</v>
      </c>
      <c r="O1643" s="1" t="s">
        <v>1641</v>
      </c>
      <c r="P1643" s="1" t="s">
        <v>21812</v>
      </c>
      <c r="Q1643" s="1" t="s">
        <v>22734</v>
      </c>
      <c r="R1643" s="1" t="s">
        <v>14109</v>
      </c>
      <c r="S1643" s="1" t="s">
        <v>1641</v>
      </c>
      <c r="T1643" s="1"/>
      <c r="U1643" s="1"/>
      <c r="V1643" s="1" t="s">
        <v>14119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6621</v>
      </c>
      <c r="G1644" s="1" t="s">
        <v>8222</v>
      </c>
      <c r="H1644" s="1" t="s">
        <v>9720</v>
      </c>
      <c r="I1644" s="1" t="s">
        <v>11307</v>
      </c>
      <c r="J1644" s="1"/>
      <c r="K1644" s="1" t="s">
        <v>21763</v>
      </c>
      <c r="L1644" s="1" t="s">
        <v>1642</v>
      </c>
      <c r="M1644" s="1" t="s">
        <v>12971</v>
      </c>
      <c r="N1644" s="1" t="s">
        <v>13001</v>
      </c>
      <c r="O1644" s="1" t="s">
        <v>1642</v>
      </c>
      <c r="P1644" s="1" t="s">
        <v>21812</v>
      </c>
      <c r="Q1644" s="1" t="s">
        <v>22735</v>
      </c>
      <c r="R1644" s="1" t="s">
        <v>14109</v>
      </c>
      <c r="S1644" s="1" t="s">
        <v>1642</v>
      </c>
      <c r="T1644" s="1"/>
      <c r="U1644" s="1"/>
      <c r="V1644" s="1" t="s">
        <v>14119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5019</v>
      </c>
      <c r="F1645" s="1" t="s">
        <v>6622</v>
      </c>
      <c r="G1645" s="1" t="s">
        <v>8223</v>
      </c>
      <c r="H1645" s="1" t="s">
        <v>9721</v>
      </c>
      <c r="I1645" s="1" t="s">
        <v>11308</v>
      </c>
      <c r="J1645" s="1"/>
      <c r="K1645" s="1" t="s">
        <v>21763</v>
      </c>
      <c r="L1645" s="1" t="s">
        <v>1643</v>
      </c>
      <c r="M1645" s="1" t="s">
        <v>12972</v>
      </c>
      <c r="N1645" s="1" t="s">
        <v>13001</v>
      </c>
      <c r="O1645" s="1" t="s">
        <v>1643</v>
      </c>
      <c r="P1645" s="1" t="s">
        <v>21812</v>
      </c>
      <c r="Q1645" s="1" t="s">
        <v>22736</v>
      </c>
      <c r="R1645" s="1" t="s">
        <v>14109</v>
      </c>
      <c r="S1645" s="1" t="s">
        <v>1643</v>
      </c>
      <c r="T1645" s="1"/>
      <c r="U1645" s="1"/>
      <c r="V1645" s="1" t="s">
        <v>14119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5034</v>
      </c>
      <c r="G1646" s="1" t="s">
        <v>8224</v>
      </c>
      <c r="H1646" s="1" t="s">
        <v>9722</v>
      </c>
      <c r="I1646" s="1" t="s">
        <v>10760</v>
      </c>
      <c r="J1646" s="1"/>
      <c r="K1646" s="1" t="s">
        <v>21763</v>
      </c>
      <c r="L1646" s="1" t="s">
        <v>1644</v>
      </c>
      <c r="M1646" s="1" t="s">
        <v>12973</v>
      </c>
      <c r="N1646" s="1" t="s">
        <v>13001</v>
      </c>
      <c r="O1646" s="1" t="s">
        <v>1644</v>
      </c>
      <c r="P1646" s="1" t="s">
        <v>21812</v>
      </c>
      <c r="Q1646" s="1" t="s">
        <v>22737</v>
      </c>
      <c r="R1646" s="1" t="s">
        <v>14109</v>
      </c>
      <c r="S1646" s="1" t="s">
        <v>1644</v>
      </c>
      <c r="T1646" s="1"/>
      <c r="U1646" s="1"/>
      <c r="V1646" s="1" t="s">
        <v>14119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6623</v>
      </c>
      <c r="G1647" s="1" t="s">
        <v>6635</v>
      </c>
      <c r="H1647" s="1" t="s">
        <v>9723</v>
      </c>
      <c r="I1647" s="1" t="s">
        <v>11309</v>
      </c>
      <c r="J1647" s="1"/>
      <c r="K1647" s="1" t="s">
        <v>21763</v>
      </c>
      <c r="L1647" s="1" t="s">
        <v>1645</v>
      </c>
      <c r="M1647" s="1" t="s">
        <v>12974</v>
      </c>
      <c r="N1647" s="1" t="s">
        <v>13001</v>
      </c>
      <c r="O1647" s="1" t="s">
        <v>1645</v>
      </c>
      <c r="P1647" s="1" t="s">
        <v>21812</v>
      </c>
      <c r="Q1647" s="1" t="s">
        <v>22738</v>
      </c>
      <c r="R1647" s="1" t="s">
        <v>14109</v>
      </c>
      <c r="S1647" s="1" t="s">
        <v>1645</v>
      </c>
      <c r="T1647" s="1"/>
      <c r="U1647" s="1"/>
      <c r="V1647" s="1" t="s">
        <v>14119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5027</v>
      </c>
      <c r="G1648" s="1" t="s">
        <v>8225</v>
      </c>
      <c r="H1648" s="1" t="s">
        <v>9724</v>
      </c>
      <c r="I1648" s="1" t="s">
        <v>11310</v>
      </c>
      <c r="J1648" s="1"/>
      <c r="K1648" s="1" t="s">
        <v>21763</v>
      </c>
      <c r="L1648" s="1" t="s">
        <v>1646</v>
      </c>
      <c r="M1648" s="1" t="s">
        <v>12975</v>
      </c>
      <c r="N1648" s="1" t="s">
        <v>13001</v>
      </c>
      <c r="O1648" s="1" t="s">
        <v>1646</v>
      </c>
      <c r="P1648" s="1" t="s">
        <v>21812</v>
      </c>
      <c r="Q1648" s="1" t="s">
        <v>22739</v>
      </c>
      <c r="R1648" s="1" t="s">
        <v>14109</v>
      </c>
      <c r="S1648" s="1" t="s">
        <v>1646</v>
      </c>
      <c r="T1648" s="1"/>
      <c r="U1648" s="1"/>
      <c r="V1648" s="1" t="s">
        <v>14119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6624</v>
      </c>
      <c r="G1649" s="1" t="s">
        <v>8226</v>
      </c>
      <c r="H1649" s="1" t="s">
        <v>9725</v>
      </c>
      <c r="I1649" s="1" t="s">
        <v>11311</v>
      </c>
      <c r="J1649" s="1"/>
      <c r="K1649" s="1" t="s">
        <v>21763</v>
      </c>
      <c r="L1649" s="1" t="s">
        <v>1647</v>
      </c>
      <c r="M1649" s="1" t="s">
        <v>12976</v>
      </c>
      <c r="N1649" s="1" t="s">
        <v>13001</v>
      </c>
      <c r="O1649" s="1" t="s">
        <v>1647</v>
      </c>
      <c r="P1649" s="1" t="s">
        <v>21812</v>
      </c>
      <c r="Q1649" s="1" t="s">
        <v>22740</v>
      </c>
      <c r="R1649" s="1" t="s">
        <v>14109</v>
      </c>
      <c r="S1649" s="1" t="s">
        <v>1647</v>
      </c>
      <c r="T1649" s="1"/>
      <c r="U1649" s="1"/>
      <c r="V1649" s="1" t="s">
        <v>14119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6625</v>
      </c>
      <c r="G1650" s="1" t="s">
        <v>8227</v>
      </c>
      <c r="H1650" s="1" t="s">
        <v>9726</v>
      </c>
      <c r="I1650" s="1" t="s">
        <v>11312</v>
      </c>
      <c r="J1650" s="1"/>
      <c r="K1650" s="1" t="s">
        <v>21763</v>
      </c>
      <c r="L1650" s="1" t="s">
        <v>1648</v>
      </c>
      <c r="M1650" s="1" t="s">
        <v>12977</v>
      </c>
      <c r="N1650" s="1" t="s">
        <v>13001</v>
      </c>
      <c r="O1650" s="1" t="s">
        <v>1648</v>
      </c>
      <c r="P1650" s="1" t="s">
        <v>21812</v>
      </c>
      <c r="Q1650" s="1" t="s">
        <v>22741</v>
      </c>
      <c r="R1650" s="1" t="s">
        <v>14109</v>
      </c>
      <c r="S1650" s="1" t="s">
        <v>1648</v>
      </c>
      <c r="T1650" s="1"/>
      <c r="U1650" s="1"/>
      <c r="V1650" s="1" t="s">
        <v>14119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6626</v>
      </c>
      <c r="G1651" s="1" t="s">
        <v>8228</v>
      </c>
      <c r="H1651" s="1" t="s">
        <v>9727</v>
      </c>
      <c r="I1651" s="1" t="s">
        <v>11313</v>
      </c>
      <c r="J1651" s="1"/>
      <c r="K1651" s="1" t="s">
        <v>21763</v>
      </c>
      <c r="L1651" s="1" t="s">
        <v>1649</v>
      </c>
      <c r="M1651" s="1" t="s">
        <v>12978</v>
      </c>
      <c r="N1651" s="1" t="s">
        <v>13001</v>
      </c>
      <c r="O1651" s="1" t="s">
        <v>1649</v>
      </c>
      <c r="P1651" s="1" t="s">
        <v>21812</v>
      </c>
      <c r="Q1651" s="1" t="s">
        <v>22742</v>
      </c>
      <c r="R1651" s="1" t="s">
        <v>14109</v>
      </c>
      <c r="S1651" s="1" t="s">
        <v>1649</v>
      </c>
      <c r="T1651" s="1"/>
      <c r="U1651" s="1"/>
      <c r="V1651" s="1" t="s">
        <v>14119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6627</v>
      </c>
      <c r="G1652" s="1" t="s">
        <v>8229</v>
      </c>
      <c r="H1652" s="1" t="s">
        <v>9728</v>
      </c>
      <c r="I1652" s="1" t="s">
        <v>11314</v>
      </c>
      <c r="J1652" s="1"/>
      <c r="K1652" s="1" t="s">
        <v>21763</v>
      </c>
      <c r="L1652" s="1" t="s">
        <v>1650</v>
      </c>
      <c r="M1652" s="1" t="s">
        <v>12979</v>
      </c>
      <c r="N1652" s="1" t="s">
        <v>13001</v>
      </c>
      <c r="O1652" s="1" t="s">
        <v>1650</v>
      </c>
      <c r="P1652" s="1" t="s">
        <v>21812</v>
      </c>
      <c r="Q1652" s="1" t="s">
        <v>22743</v>
      </c>
      <c r="R1652" s="1" t="s">
        <v>14109</v>
      </c>
      <c r="S1652" s="1" t="s">
        <v>1650</v>
      </c>
      <c r="T1652" s="1"/>
      <c r="U1652" s="1"/>
      <c r="V1652" s="1" t="s">
        <v>14119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6628</v>
      </c>
      <c r="G1653" s="1" t="s">
        <v>8230</v>
      </c>
      <c r="H1653" s="1" t="s">
        <v>9729</v>
      </c>
      <c r="I1653" s="1" t="s">
        <v>11315</v>
      </c>
      <c r="J1653" s="1"/>
      <c r="K1653" s="1" t="s">
        <v>21763</v>
      </c>
      <c r="L1653" s="1" t="s">
        <v>1651</v>
      </c>
      <c r="M1653" s="1" t="s">
        <v>12980</v>
      </c>
      <c r="N1653" s="1" t="s">
        <v>13001</v>
      </c>
      <c r="O1653" s="1" t="s">
        <v>1651</v>
      </c>
      <c r="P1653" s="1" t="s">
        <v>21812</v>
      </c>
      <c r="Q1653" s="1" t="s">
        <v>22744</v>
      </c>
      <c r="R1653" s="1" t="s">
        <v>14109</v>
      </c>
      <c r="S1653" s="1" t="s">
        <v>1651</v>
      </c>
      <c r="T1653" s="1"/>
      <c r="U1653" s="1"/>
      <c r="V1653" s="1" t="s">
        <v>14119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6629</v>
      </c>
      <c r="G1654" s="1" t="s">
        <v>8231</v>
      </c>
      <c r="H1654" s="1" t="s">
        <v>9730</v>
      </c>
      <c r="I1654" s="1" t="s">
        <v>11316</v>
      </c>
      <c r="J1654" s="1"/>
      <c r="K1654" s="1" t="s">
        <v>21763</v>
      </c>
      <c r="L1654" s="1" t="s">
        <v>1652</v>
      </c>
      <c r="M1654" s="1" t="s">
        <v>12981</v>
      </c>
      <c r="N1654" s="1" t="s">
        <v>13001</v>
      </c>
      <c r="O1654" s="1" t="s">
        <v>1652</v>
      </c>
      <c r="P1654" s="1" t="s">
        <v>21812</v>
      </c>
      <c r="Q1654" s="1" t="s">
        <v>22745</v>
      </c>
      <c r="R1654" s="1" t="s">
        <v>14109</v>
      </c>
      <c r="S1654" s="1" t="s">
        <v>1652</v>
      </c>
      <c r="T1654" s="1"/>
      <c r="U1654" s="1"/>
      <c r="V1654" s="1" t="s">
        <v>14119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6630</v>
      </c>
      <c r="G1655" s="1" t="s">
        <v>8232</v>
      </c>
      <c r="H1655" s="1" t="s">
        <v>8236</v>
      </c>
      <c r="I1655" s="1" t="s">
        <v>11317</v>
      </c>
      <c r="J1655" s="1"/>
      <c r="K1655" s="1" t="s">
        <v>21763</v>
      </c>
      <c r="L1655" s="1" t="s">
        <v>1653</v>
      </c>
      <c r="M1655" s="1" t="s">
        <v>12982</v>
      </c>
      <c r="N1655" s="1" t="s">
        <v>13001</v>
      </c>
      <c r="O1655" s="1" t="s">
        <v>1653</v>
      </c>
      <c r="P1655" s="1" t="s">
        <v>21812</v>
      </c>
      <c r="Q1655" s="1" t="s">
        <v>22746</v>
      </c>
      <c r="R1655" s="1" t="s">
        <v>14109</v>
      </c>
      <c r="S1655" s="1" t="s">
        <v>1653</v>
      </c>
      <c r="T1655" s="1"/>
      <c r="U1655" s="1"/>
      <c r="V1655" s="1" t="s">
        <v>14119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6631</v>
      </c>
      <c r="G1656" s="1" t="s">
        <v>8233</v>
      </c>
      <c r="H1656" s="1" t="s">
        <v>9731</v>
      </c>
      <c r="I1656" s="1" t="s">
        <v>11030</v>
      </c>
      <c r="J1656" s="1"/>
      <c r="K1656" s="1" t="s">
        <v>21763</v>
      </c>
      <c r="L1656" s="1" t="s">
        <v>1654</v>
      </c>
      <c r="M1656" s="1" t="s">
        <v>12983</v>
      </c>
      <c r="N1656" s="1" t="s">
        <v>13001</v>
      </c>
      <c r="O1656" s="1" t="s">
        <v>1654</v>
      </c>
      <c r="P1656" s="1" t="s">
        <v>21812</v>
      </c>
      <c r="Q1656" s="1" t="s">
        <v>22747</v>
      </c>
      <c r="R1656" s="1" t="s">
        <v>14109</v>
      </c>
      <c r="S1656" s="1" t="s">
        <v>1654</v>
      </c>
      <c r="T1656" s="1"/>
      <c r="U1656" s="1"/>
      <c r="V1656" s="1" t="s">
        <v>14119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6632</v>
      </c>
      <c r="G1657" s="1" t="s">
        <v>8234</v>
      </c>
      <c r="H1657" s="1" t="s">
        <v>9732</v>
      </c>
      <c r="I1657" s="1" t="s">
        <v>11318</v>
      </c>
      <c r="J1657" s="1"/>
      <c r="K1657" s="1" t="s">
        <v>21763</v>
      </c>
      <c r="L1657" s="1" t="s">
        <v>1655</v>
      </c>
      <c r="M1657" s="1" t="s">
        <v>12984</v>
      </c>
      <c r="N1657" s="1" t="s">
        <v>13001</v>
      </c>
      <c r="O1657" s="1" t="s">
        <v>1655</v>
      </c>
      <c r="P1657" s="1" t="s">
        <v>21812</v>
      </c>
      <c r="Q1657" s="1" t="s">
        <v>22748</v>
      </c>
      <c r="R1657" s="1" t="s">
        <v>14109</v>
      </c>
      <c r="S1657" s="1" t="s">
        <v>1655</v>
      </c>
      <c r="T1657" s="1"/>
      <c r="U1657" s="1"/>
      <c r="V1657" s="1" t="s">
        <v>14119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6633</v>
      </c>
      <c r="G1658" s="1" t="s">
        <v>8235</v>
      </c>
      <c r="H1658" s="1" t="s">
        <v>9733</v>
      </c>
      <c r="I1658" s="1" t="s">
        <v>11319</v>
      </c>
      <c r="J1658" s="1"/>
      <c r="K1658" s="1" t="s">
        <v>21763</v>
      </c>
      <c r="L1658" s="1" t="s">
        <v>1656</v>
      </c>
      <c r="M1658" s="1" t="s">
        <v>12985</v>
      </c>
      <c r="N1658" s="1" t="s">
        <v>13001</v>
      </c>
      <c r="O1658" s="1" t="s">
        <v>1656</v>
      </c>
      <c r="P1658" s="1" t="s">
        <v>21812</v>
      </c>
      <c r="Q1658" s="1" t="s">
        <v>22749</v>
      </c>
      <c r="R1658" s="1" t="s">
        <v>14109</v>
      </c>
      <c r="S1658" s="1" t="s">
        <v>1656</v>
      </c>
      <c r="T1658" s="1"/>
      <c r="U1658" s="1"/>
      <c r="V1658" s="1" t="s">
        <v>14119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6634</v>
      </c>
      <c r="G1659" s="1" t="s">
        <v>8236</v>
      </c>
      <c r="H1659" s="1" t="s">
        <v>9734</v>
      </c>
      <c r="I1659" s="1" t="s">
        <v>11320</v>
      </c>
      <c r="J1659" s="1"/>
      <c r="K1659" s="1" t="s">
        <v>21763</v>
      </c>
      <c r="L1659" s="1" t="s">
        <v>1657</v>
      </c>
      <c r="M1659" s="1" t="s">
        <v>12986</v>
      </c>
      <c r="N1659" s="1" t="s">
        <v>13001</v>
      </c>
      <c r="O1659" s="1" t="s">
        <v>1657</v>
      </c>
      <c r="P1659" s="1" t="s">
        <v>21812</v>
      </c>
      <c r="Q1659" s="1" t="s">
        <v>22750</v>
      </c>
      <c r="R1659" s="1" t="s">
        <v>14109</v>
      </c>
      <c r="S1659" s="1" t="s">
        <v>1657</v>
      </c>
      <c r="T1659" s="1"/>
      <c r="U1659" s="1"/>
      <c r="V1659" s="1" t="s">
        <v>14119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6635</v>
      </c>
      <c r="G1660" s="1" t="s">
        <v>8237</v>
      </c>
      <c r="H1660" s="1" t="s">
        <v>9735</v>
      </c>
      <c r="I1660" s="1" t="s">
        <v>11321</v>
      </c>
      <c r="J1660" s="1"/>
      <c r="K1660" s="1" t="s">
        <v>21763</v>
      </c>
      <c r="L1660" s="1" t="s">
        <v>1658</v>
      </c>
      <c r="M1660" s="1" t="s">
        <v>12987</v>
      </c>
      <c r="N1660" s="1" t="s">
        <v>13001</v>
      </c>
      <c r="O1660" s="1" t="s">
        <v>1658</v>
      </c>
      <c r="P1660" s="1" t="s">
        <v>21812</v>
      </c>
      <c r="Q1660" s="1" t="s">
        <v>22751</v>
      </c>
      <c r="R1660" s="1" t="s">
        <v>14109</v>
      </c>
      <c r="S1660" s="1" t="s">
        <v>1658</v>
      </c>
      <c r="T1660" s="1"/>
      <c r="U1660" s="1"/>
      <c r="V1660" s="1" t="s">
        <v>14119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5044</v>
      </c>
      <c r="G1661" s="1" t="s">
        <v>8238</v>
      </c>
      <c r="H1661" s="1" t="s">
        <v>6604</v>
      </c>
      <c r="I1661" s="1" t="s">
        <v>11322</v>
      </c>
      <c r="J1661" s="1"/>
      <c r="K1661" s="1" t="s">
        <v>21763</v>
      </c>
      <c r="L1661" s="1" t="s">
        <v>1659</v>
      </c>
      <c r="M1661" s="1" t="s">
        <v>12988</v>
      </c>
      <c r="N1661" s="1" t="s">
        <v>13001</v>
      </c>
      <c r="O1661" s="1" t="s">
        <v>1659</v>
      </c>
      <c r="P1661" s="1" t="s">
        <v>21812</v>
      </c>
      <c r="Q1661" s="1" t="s">
        <v>22752</v>
      </c>
      <c r="R1661" s="1" t="s">
        <v>14109</v>
      </c>
      <c r="S1661" s="1" t="s">
        <v>1659</v>
      </c>
      <c r="T1661" s="1"/>
      <c r="U1661" s="1"/>
      <c r="V1661" s="1" t="s">
        <v>14119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6636</v>
      </c>
      <c r="G1662" s="1" t="s">
        <v>8239</v>
      </c>
      <c r="H1662" s="1" t="s">
        <v>9736</v>
      </c>
      <c r="I1662" s="1" t="s">
        <v>10531</v>
      </c>
      <c r="J1662" s="1"/>
      <c r="K1662" s="1" t="s">
        <v>21763</v>
      </c>
      <c r="L1662" s="1" t="s">
        <v>1660</v>
      </c>
      <c r="M1662" s="1" t="s">
        <v>12989</v>
      </c>
      <c r="N1662" s="1" t="s">
        <v>13001</v>
      </c>
      <c r="O1662" s="1" t="s">
        <v>1660</v>
      </c>
      <c r="P1662" s="1" t="s">
        <v>21812</v>
      </c>
      <c r="Q1662" s="1" t="s">
        <v>22753</v>
      </c>
      <c r="R1662" s="1" t="s">
        <v>14109</v>
      </c>
      <c r="S1662" s="1" t="s">
        <v>1660</v>
      </c>
      <c r="T1662" s="1"/>
      <c r="U1662" s="1"/>
      <c r="V1662" s="1" t="s">
        <v>14119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6637</v>
      </c>
      <c r="G1663" s="1" t="s">
        <v>8240</v>
      </c>
      <c r="H1663" s="1" t="s">
        <v>9737</v>
      </c>
      <c r="I1663" s="1" t="s">
        <v>11323</v>
      </c>
      <c r="J1663" s="1"/>
      <c r="K1663" s="1" t="s">
        <v>21763</v>
      </c>
      <c r="L1663" s="1" t="s">
        <v>1661</v>
      </c>
      <c r="M1663" s="1" t="s">
        <v>12990</v>
      </c>
      <c r="N1663" s="1" t="s">
        <v>13001</v>
      </c>
      <c r="O1663" s="1" t="s">
        <v>1661</v>
      </c>
      <c r="P1663" s="1" t="s">
        <v>21813</v>
      </c>
      <c r="Q1663" s="1" t="s">
        <v>21813</v>
      </c>
      <c r="R1663" s="1" t="s">
        <v>14109</v>
      </c>
      <c r="S1663" s="1" t="s">
        <v>1661</v>
      </c>
      <c r="T1663" s="1"/>
      <c r="U1663" s="1" t="s">
        <v>22797</v>
      </c>
      <c r="V1663" s="1" t="s">
        <v>14119</v>
      </c>
      <c r="W1663" s="1" t="s">
        <v>1661</v>
      </c>
      <c r="X1663" s="1" t="s">
        <v>22813</v>
      </c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6638</v>
      </c>
      <c r="G1664" s="1" t="s">
        <v>8241</v>
      </c>
      <c r="H1664" s="1" t="s">
        <v>9699</v>
      </c>
      <c r="I1664" s="1" t="s">
        <v>11324</v>
      </c>
      <c r="J1664" s="1"/>
      <c r="K1664" s="1" t="s">
        <v>21763</v>
      </c>
      <c r="L1664" s="1" t="s">
        <v>1662</v>
      </c>
      <c r="M1664" s="1" t="s">
        <v>12991</v>
      </c>
      <c r="N1664" s="1" t="s">
        <v>13001</v>
      </c>
      <c r="O1664" s="1" t="s">
        <v>1662</v>
      </c>
      <c r="P1664" s="1" t="s">
        <v>21813</v>
      </c>
      <c r="Q1664" s="1" t="s">
        <v>21813</v>
      </c>
      <c r="R1664" s="1" t="s">
        <v>14109</v>
      </c>
      <c r="S1664" s="1" t="s">
        <v>1662</v>
      </c>
      <c r="T1664" s="1"/>
      <c r="U1664" s="1"/>
      <c r="V1664" s="1" t="s">
        <v>14119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6639</v>
      </c>
      <c r="G1665" s="1" t="s">
        <v>8242</v>
      </c>
      <c r="H1665" s="1" t="s">
        <v>8198</v>
      </c>
      <c r="I1665" s="1" t="s">
        <v>11325</v>
      </c>
      <c r="J1665" s="1"/>
      <c r="K1665" s="1" t="s">
        <v>21763</v>
      </c>
      <c r="L1665" s="1" t="s">
        <v>1663</v>
      </c>
      <c r="M1665" s="1" t="s">
        <v>12992</v>
      </c>
      <c r="N1665" s="1" t="s">
        <v>13001</v>
      </c>
      <c r="O1665" s="1" t="s">
        <v>1663</v>
      </c>
      <c r="P1665" s="1" t="s">
        <v>21813</v>
      </c>
      <c r="Q1665" s="1" t="s">
        <v>21813</v>
      </c>
      <c r="R1665" s="1" t="s">
        <v>14109</v>
      </c>
      <c r="S1665" s="1" t="s">
        <v>1663</v>
      </c>
      <c r="T1665" s="1"/>
      <c r="U1665" s="1"/>
      <c r="V1665" s="1" t="s">
        <v>14119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6603</v>
      </c>
      <c r="G1666" s="1" t="s">
        <v>8243</v>
      </c>
      <c r="H1666" s="1" t="s">
        <v>9738</v>
      </c>
      <c r="I1666" s="1" t="s">
        <v>11326</v>
      </c>
      <c r="J1666" s="1"/>
      <c r="K1666" s="1" t="s">
        <v>21763</v>
      </c>
      <c r="L1666" s="1" t="s">
        <v>1664</v>
      </c>
      <c r="M1666" s="1" t="s">
        <v>12993</v>
      </c>
      <c r="N1666" s="1" t="s">
        <v>13001</v>
      </c>
      <c r="O1666" s="1" t="s">
        <v>1664</v>
      </c>
      <c r="P1666" s="1" t="s">
        <v>21813</v>
      </c>
      <c r="Q1666" s="1" t="s">
        <v>21813</v>
      </c>
      <c r="R1666" s="1" t="s">
        <v>14109</v>
      </c>
      <c r="S1666" s="1" t="s">
        <v>1664</v>
      </c>
      <c r="T1666" s="1"/>
      <c r="U1666" s="1"/>
      <c r="V1666" s="1" t="s">
        <v>14119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6640</v>
      </c>
      <c r="G1667" s="1" t="s">
        <v>8244</v>
      </c>
      <c r="H1667" s="1" t="s">
        <v>9739</v>
      </c>
      <c r="I1667" s="1" t="s">
        <v>11327</v>
      </c>
      <c r="J1667" s="1"/>
      <c r="K1667" s="1" t="s">
        <v>21763</v>
      </c>
      <c r="L1667" s="1" t="s">
        <v>1665</v>
      </c>
      <c r="M1667" s="1" t="s">
        <v>12994</v>
      </c>
      <c r="N1667" s="1" t="s">
        <v>13001</v>
      </c>
      <c r="O1667" s="1" t="s">
        <v>1665</v>
      </c>
      <c r="P1667" s="1" t="s">
        <v>21813</v>
      </c>
      <c r="Q1667" s="1" t="s">
        <v>21813</v>
      </c>
      <c r="R1667" s="1" t="s">
        <v>14109</v>
      </c>
      <c r="S1667" s="1" t="s">
        <v>1665</v>
      </c>
      <c r="T1667" s="1"/>
      <c r="U1667" s="1"/>
      <c r="V1667" s="1" t="s">
        <v>14119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6641</v>
      </c>
      <c r="G1668" s="1" t="s">
        <v>8245</v>
      </c>
      <c r="H1668" s="1" t="s">
        <v>9740</v>
      </c>
      <c r="I1668" s="1" t="s">
        <v>11328</v>
      </c>
      <c r="J1668" s="1"/>
      <c r="K1668" s="1" t="s">
        <v>21763</v>
      </c>
      <c r="L1668" s="1" t="s">
        <v>1666</v>
      </c>
      <c r="M1668" s="1" t="s">
        <v>12995</v>
      </c>
      <c r="N1668" s="1" t="s">
        <v>13001</v>
      </c>
      <c r="O1668" s="1" t="s">
        <v>1666</v>
      </c>
      <c r="P1668" s="1" t="s">
        <v>21813</v>
      </c>
      <c r="Q1668" s="1" t="s">
        <v>21813</v>
      </c>
      <c r="R1668" s="1" t="s">
        <v>14109</v>
      </c>
      <c r="S1668" s="1" t="s">
        <v>1666</v>
      </c>
      <c r="T1668" s="1"/>
      <c r="U1668" s="1"/>
      <c r="V1668" s="1" t="s">
        <v>14119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5001</v>
      </c>
      <c r="F1669" s="1" t="s">
        <v>6642</v>
      </c>
      <c r="G1669" s="1" t="s">
        <v>6646</v>
      </c>
      <c r="H1669" s="1" t="s">
        <v>9741</v>
      </c>
      <c r="I1669" s="1" t="s">
        <v>10070</v>
      </c>
      <c r="J1669" s="1"/>
      <c r="K1669" s="1" t="s">
        <v>21763</v>
      </c>
      <c r="L1669" s="1" t="s">
        <v>1667</v>
      </c>
      <c r="M1669" s="1" t="s">
        <v>12996</v>
      </c>
      <c r="N1669" s="1" t="s">
        <v>13001</v>
      </c>
      <c r="O1669" s="1" t="s">
        <v>1667</v>
      </c>
      <c r="P1669" s="1" t="s">
        <v>21813</v>
      </c>
      <c r="Q1669" s="1" t="s">
        <v>21813</v>
      </c>
      <c r="R1669" s="1" t="s">
        <v>14109</v>
      </c>
      <c r="S1669" s="1" t="s">
        <v>1667</v>
      </c>
      <c r="T1669" s="1"/>
      <c r="U1669" s="1"/>
      <c r="V1669" s="1" t="s">
        <v>14119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5004</v>
      </c>
      <c r="F1670" s="1" t="s">
        <v>6643</v>
      </c>
      <c r="G1670" s="1" t="s">
        <v>8246</v>
      </c>
      <c r="H1670" s="1" t="s">
        <v>9742</v>
      </c>
      <c r="I1670" s="1" t="s">
        <v>11329</v>
      </c>
      <c r="J1670" s="1"/>
      <c r="K1670" s="1" t="s">
        <v>21763</v>
      </c>
      <c r="L1670" s="1" t="s">
        <v>1668</v>
      </c>
      <c r="M1670" s="1" t="s">
        <v>12997</v>
      </c>
      <c r="N1670" s="1" t="s">
        <v>13001</v>
      </c>
      <c r="O1670" s="1" t="s">
        <v>1668</v>
      </c>
      <c r="P1670" s="1" t="s">
        <v>21813</v>
      </c>
      <c r="Q1670" s="1" t="s">
        <v>21813</v>
      </c>
      <c r="R1670" s="1" t="s">
        <v>14109</v>
      </c>
      <c r="S1670" s="1" t="s">
        <v>1668</v>
      </c>
      <c r="T1670" s="1"/>
      <c r="U1670" s="1"/>
      <c r="V1670" s="1" t="s">
        <v>14119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5052</v>
      </c>
      <c r="F1671" s="1" t="s">
        <v>6644</v>
      </c>
      <c r="G1671" s="1" t="s">
        <v>8247</v>
      </c>
      <c r="H1671" s="1" t="s">
        <v>9743</v>
      </c>
      <c r="I1671" s="1" t="s">
        <v>11330</v>
      </c>
      <c r="J1671" s="1"/>
      <c r="K1671" s="1" t="s">
        <v>21763</v>
      </c>
      <c r="L1671" s="1" t="s">
        <v>1669</v>
      </c>
      <c r="M1671" s="1" t="s">
        <v>12998</v>
      </c>
      <c r="N1671" s="1" t="s">
        <v>13001</v>
      </c>
      <c r="O1671" s="1" t="s">
        <v>1669</v>
      </c>
      <c r="P1671" s="1" t="s">
        <v>21813</v>
      </c>
      <c r="Q1671" s="1" t="s">
        <v>21813</v>
      </c>
      <c r="R1671" s="1" t="s">
        <v>14109</v>
      </c>
      <c r="S1671" s="1" t="s">
        <v>1669</v>
      </c>
      <c r="T1671" s="1"/>
      <c r="U1671" s="1"/>
      <c r="V1671" s="1" t="s">
        <v>14119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5053</v>
      </c>
      <c r="F1672" s="1" t="s">
        <v>6645</v>
      </c>
      <c r="G1672" s="1" t="s">
        <v>8248</v>
      </c>
      <c r="H1672" s="1" t="s">
        <v>9744</v>
      </c>
      <c r="I1672" s="1" t="s">
        <v>10098</v>
      </c>
      <c r="J1672" s="1"/>
      <c r="K1672" s="1" t="s">
        <v>21763</v>
      </c>
      <c r="L1672" s="1" t="s">
        <v>1670</v>
      </c>
      <c r="M1672" s="1" t="s">
        <v>12999</v>
      </c>
      <c r="N1672" s="1" t="s">
        <v>13001</v>
      </c>
      <c r="O1672" s="1" t="s">
        <v>1670</v>
      </c>
      <c r="P1672" s="1" t="s">
        <v>21813</v>
      </c>
      <c r="Q1672" s="1" t="s">
        <v>21813</v>
      </c>
      <c r="R1672" s="1" t="s">
        <v>14109</v>
      </c>
      <c r="S1672" s="1" t="s">
        <v>1670</v>
      </c>
      <c r="T1672" s="1"/>
      <c r="U1672" s="1"/>
      <c r="V1672" s="1" t="s">
        <v>14119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5054</v>
      </c>
      <c r="F1673" s="1" t="s">
        <v>6646</v>
      </c>
      <c r="G1673" s="1" t="s">
        <v>8249</v>
      </c>
      <c r="H1673" s="1" t="s">
        <v>9745</v>
      </c>
      <c r="I1673" s="1" t="s">
        <v>10398</v>
      </c>
      <c r="J1673" s="1"/>
      <c r="K1673" s="1" t="s">
        <v>21763</v>
      </c>
      <c r="L1673" s="1" t="s">
        <v>1671</v>
      </c>
      <c r="M1673" s="1" t="s">
        <v>13000</v>
      </c>
      <c r="N1673" s="1" t="s">
        <v>13001</v>
      </c>
      <c r="O1673" s="1" t="s">
        <v>1671</v>
      </c>
      <c r="P1673" s="1" t="s">
        <v>21813</v>
      </c>
      <c r="Q1673" s="1" t="s">
        <v>21813</v>
      </c>
      <c r="R1673" s="1" t="s">
        <v>14109</v>
      </c>
      <c r="S1673" s="1" t="s">
        <v>1671</v>
      </c>
      <c r="T1673" s="1"/>
      <c r="U1673" s="1"/>
      <c r="V1673" s="1" t="s">
        <v>14119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19463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18935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18936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18937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18938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18939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18940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18941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18943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18944</v>
      </c>
      <c r="B1700" s="1" t="s">
        <v>18955</v>
      </c>
      <c r="C1700" s="1" t="s">
        <v>18956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18945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18946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18947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18948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18949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18950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18951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18952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18953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19464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2021-10-10T14:14:09Z</dcterms:created>
  <dcterms:modified xsi:type="dcterms:W3CDTF">2021-10-10T14:14:09Z</dcterms:modified>
</cp:coreProperties>
</file>